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10224"/>
  </bookViews>
  <sheets>
    <sheet name="2025" sheetId="1" r:id="rId1"/>
  </sheets>
  <definedNames>
    <definedName name="_xlnm._FilterDatabase" localSheetId="0" hidden="1">'2025'!$A$3:$H$1785</definedName>
    <definedName name="_xlnm.Print_Titles" localSheetId="0">'2025'!$2:$3</definedName>
  </definedNames>
  <calcPr calcId="144525"/>
</workbook>
</file>

<file path=xl/sharedStrings.xml><?xml version="1.0" encoding="utf-8"?>
<sst xmlns="http://schemas.openxmlformats.org/spreadsheetml/2006/main" count="12634" uniqueCount="5703">
  <si>
    <r>
      <rPr>
        <sz val="12"/>
        <rFont val="黑体"/>
        <charset val="134"/>
      </rPr>
      <t>附件</t>
    </r>
    <r>
      <rPr>
        <sz val="12"/>
        <rFont val="Times New Roman"/>
        <charset val="134"/>
      </rPr>
      <t>1</t>
    </r>
  </si>
  <si>
    <r>
      <rPr>
        <sz val="18"/>
        <color rgb="FF000000"/>
        <rFont val="方正小标宋_GBK"/>
        <charset val="134"/>
      </rPr>
      <t>　　　自治区</t>
    </r>
    <r>
      <rPr>
        <sz val="18"/>
        <color rgb="FF000000"/>
        <rFont val="Times New Roman"/>
        <charset val="134"/>
      </rPr>
      <t>2025</t>
    </r>
    <r>
      <rPr>
        <sz val="18"/>
        <color rgb="FF000000"/>
        <rFont val="方正小标宋_GBK"/>
        <charset val="134"/>
      </rPr>
      <t>年成人高校招生享受免试就读区内院校专升本政策考生公示名单</t>
    </r>
  </si>
  <si>
    <t>序号</t>
  </si>
  <si>
    <t>报名序号</t>
  </si>
  <si>
    <t>姓名</t>
  </si>
  <si>
    <t>民族</t>
  </si>
  <si>
    <t>身份证号码</t>
  </si>
  <si>
    <t>院校名称</t>
  </si>
  <si>
    <t>专业名称</t>
  </si>
  <si>
    <t>免试特征</t>
  </si>
  <si>
    <t>2565231111403364</t>
  </si>
  <si>
    <r>
      <rPr>
        <sz val="12"/>
        <color rgb="FF0D0D0D"/>
        <rFont val="方正仿宋_GBK"/>
        <charset val="134"/>
      </rPr>
      <t>李有昭</t>
    </r>
  </si>
  <si>
    <r>
      <rPr>
        <sz val="12"/>
        <color rgb="FF0D0D0D"/>
        <rFont val="方正仿宋_GBK"/>
        <charset val="134"/>
      </rPr>
      <t>汉族</t>
    </r>
  </si>
  <si>
    <t>652325**********1213</t>
  </si>
  <si>
    <r>
      <rPr>
        <sz val="12"/>
        <color rgb="FF0D0D0D"/>
        <rFont val="方正仿宋_GBK"/>
        <charset val="134"/>
      </rPr>
      <t>新疆科技学院</t>
    </r>
  </si>
  <si>
    <r>
      <rPr>
        <sz val="12"/>
        <color rgb="FF0D0D0D"/>
        <rFont val="方正仿宋_GBK"/>
        <charset val="134"/>
      </rPr>
      <t>人力资源管理</t>
    </r>
  </si>
  <si>
    <r>
      <rPr>
        <sz val="12"/>
        <color theme="1"/>
        <rFont val="方正仿宋_GBK"/>
        <charset val="134"/>
      </rPr>
      <t>退役军人</t>
    </r>
  </si>
  <si>
    <t>2565231111302798</t>
  </si>
  <si>
    <r>
      <rPr>
        <sz val="12"/>
        <color rgb="FF0D0D0D"/>
        <rFont val="方正仿宋_GBK"/>
        <charset val="134"/>
      </rPr>
      <t>胡晋浩</t>
    </r>
  </si>
  <si>
    <t>652301**********081X</t>
  </si>
  <si>
    <r>
      <rPr>
        <sz val="12"/>
        <color rgb="FF0D0D0D"/>
        <rFont val="方正仿宋_GBK"/>
        <charset val="134"/>
      </rPr>
      <t>计算机科学与技术</t>
    </r>
  </si>
  <si>
    <t>2565231111403899</t>
  </si>
  <si>
    <r>
      <rPr>
        <sz val="12"/>
        <color rgb="FF0D0D0D"/>
        <rFont val="方正仿宋_GBK"/>
        <charset val="134"/>
      </rPr>
      <t>张涵宇</t>
    </r>
  </si>
  <si>
    <t>652301**********0831</t>
  </si>
  <si>
    <r>
      <rPr>
        <sz val="12"/>
        <color rgb="FF0D0D0D"/>
        <rFont val="方正仿宋_GBK"/>
        <charset val="134"/>
      </rPr>
      <t>药</t>
    </r>
    <r>
      <rPr>
        <sz val="12"/>
        <color theme="1"/>
        <rFont val="方正仿宋_GBK"/>
        <charset val="134"/>
      </rPr>
      <t>学</t>
    </r>
  </si>
  <si>
    <t>2565011111302544</t>
  </si>
  <si>
    <r>
      <rPr>
        <sz val="12"/>
        <color rgb="FF0D0D0D"/>
        <rFont val="方正仿宋_GBK"/>
        <charset val="134"/>
      </rPr>
      <t>要文豪</t>
    </r>
  </si>
  <si>
    <t>622103**********0017</t>
  </si>
  <si>
    <t>2565011111514306</t>
  </si>
  <si>
    <r>
      <rPr>
        <sz val="12"/>
        <color rgb="FF0D0D0D"/>
        <rFont val="方正仿宋_GBK"/>
        <charset val="134"/>
      </rPr>
      <t>李文博</t>
    </r>
  </si>
  <si>
    <t>650102**********1614</t>
  </si>
  <si>
    <r>
      <rPr>
        <sz val="12"/>
        <color rgb="FF0D0D0D"/>
        <rFont val="方正仿宋_GBK"/>
        <charset val="134"/>
      </rPr>
      <t>法学</t>
    </r>
  </si>
  <si>
    <t>2565311111413816</t>
  </si>
  <si>
    <r>
      <rPr>
        <sz val="12"/>
        <color rgb="FF0D0D0D"/>
        <rFont val="方正仿宋_GBK"/>
        <charset val="134"/>
      </rPr>
      <t>廖凡</t>
    </r>
  </si>
  <si>
    <t>430981**********7514</t>
  </si>
  <si>
    <t>2565311111513974</t>
  </si>
  <si>
    <r>
      <rPr>
        <sz val="12"/>
        <color rgb="FF0D0D0D"/>
        <rFont val="方正仿宋_GBK"/>
        <charset val="134"/>
      </rPr>
      <t>齐尚辉</t>
    </r>
  </si>
  <si>
    <t>653125**********0238</t>
  </si>
  <si>
    <t>2565011111506811</t>
  </si>
  <si>
    <r>
      <rPr>
        <sz val="12"/>
        <color rgb="FF0D0D0D"/>
        <rFont val="方正仿宋_GBK"/>
        <charset val="134"/>
      </rPr>
      <t>赵昱博</t>
    </r>
  </si>
  <si>
    <r>
      <rPr>
        <sz val="12"/>
        <color rgb="FF0D0D0D"/>
        <rFont val="方正仿宋_GBK"/>
        <charset val="134"/>
      </rPr>
      <t>蒙古族</t>
    </r>
  </si>
  <si>
    <t>150102**********4651</t>
  </si>
  <si>
    <t>2565231111504590</t>
  </si>
  <si>
    <r>
      <rPr>
        <sz val="12"/>
        <color rgb="FF0D0D0D"/>
        <rFont val="方正仿宋_GBK"/>
        <charset val="134"/>
      </rPr>
      <t>张伟</t>
    </r>
  </si>
  <si>
    <t>342622**********2399</t>
  </si>
  <si>
    <t>2565231111302046</t>
  </si>
  <si>
    <r>
      <rPr>
        <sz val="12"/>
        <color rgb="FF0D0D0D"/>
        <rFont val="方正仿宋_GBK"/>
        <charset val="134"/>
      </rPr>
      <t>王祺明</t>
    </r>
  </si>
  <si>
    <t>652325**********1814</t>
  </si>
  <si>
    <t>2565211111401331</t>
  </si>
  <si>
    <r>
      <rPr>
        <sz val="12"/>
        <color rgb="FF0D0D0D"/>
        <rFont val="方正仿宋_GBK"/>
        <charset val="134"/>
      </rPr>
      <t>艾克拜尔</t>
    </r>
    <r>
      <rPr>
        <sz val="12"/>
        <color rgb="FF0D0D0D"/>
        <rFont val="Times New Roman"/>
        <charset val="134"/>
      </rPr>
      <t>·</t>
    </r>
    <r>
      <rPr>
        <sz val="12"/>
        <color rgb="FF0D0D0D"/>
        <rFont val="方正仿宋_GBK"/>
        <charset val="134"/>
      </rPr>
      <t>赛都力</t>
    </r>
  </si>
  <si>
    <r>
      <rPr>
        <sz val="12"/>
        <color rgb="FF0D0D0D"/>
        <rFont val="方正仿宋_GBK"/>
        <charset val="134"/>
      </rPr>
      <t>维吾尔族</t>
    </r>
  </si>
  <si>
    <t>652122**********1479</t>
  </si>
  <si>
    <t>2565011111505248</t>
  </si>
  <si>
    <r>
      <rPr>
        <sz val="12"/>
        <color rgb="FF0D0D0D"/>
        <rFont val="方正仿宋_GBK"/>
        <charset val="134"/>
      </rPr>
      <t>努尔艾力</t>
    </r>
    <r>
      <rPr>
        <sz val="12"/>
        <color rgb="FF0D0D0D"/>
        <rFont val="Times New Roman"/>
        <charset val="134"/>
      </rPr>
      <t>·</t>
    </r>
    <r>
      <rPr>
        <sz val="12"/>
        <color rgb="FF0D0D0D"/>
        <rFont val="方正仿宋_GBK"/>
        <charset val="134"/>
      </rPr>
      <t>吐尔逊</t>
    </r>
  </si>
  <si>
    <t>650103**********0011</t>
  </si>
  <si>
    <t>2565291111405153</t>
  </si>
  <si>
    <r>
      <rPr>
        <sz val="12"/>
        <color rgb="FF0D0D0D"/>
        <rFont val="方正仿宋_GBK"/>
        <charset val="134"/>
      </rPr>
      <t>郑英浩</t>
    </r>
  </si>
  <si>
    <t>411423**********6018</t>
  </si>
  <si>
    <r>
      <rPr>
        <sz val="12"/>
        <color rgb="FF0D0D0D"/>
        <rFont val="方正仿宋_GBK"/>
        <charset val="134"/>
      </rPr>
      <t>药学</t>
    </r>
  </si>
  <si>
    <t>2565231111505497</t>
  </si>
  <si>
    <r>
      <rPr>
        <sz val="12"/>
        <color rgb="FF0D0D0D"/>
        <rFont val="方正仿宋_GBK"/>
        <charset val="134"/>
      </rPr>
      <t>王希玉</t>
    </r>
  </si>
  <si>
    <t>622627**********4216</t>
  </si>
  <si>
    <t>2565011111507053</t>
  </si>
  <si>
    <r>
      <rPr>
        <sz val="12"/>
        <color rgb="FF0D0D0D"/>
        <rFont val="方正仿宋_GBK"/>
        <charset val="134"/>
      </rPr>
      <t>朱小坤</t>
    </r>
  </si>
  <si>
    <t>320724**********0054</t>
  </si>
  <si>
    <r>
      <rPr>
        <sz val="12"/>
        <color rgb="FF000000"/>
        <rFont val="方正仿宋_GBK"/>
        <charset val="134"/>
      </rPr>
      <t>大学生志愿服务西部计划</t>
    </r>
  </si>
  <si>
    <t>2565251111801589</t>
  </si>
  <si>
    <r>
      <rPr>
        <sz val="12"/>
        <color rgb="FF0D0D0D"/>
        <rFont val="方正仿宋_GBK"/>
        <charset val="134"/>
      </rPr>
      <t>杨雪英</t>
    </r>
  </si>
  <si>
    <t>450802**********3280</t>
  </si>
  <si>
    <r>
      <rPr>
        <sz val="12"/>
        <color rgb="FF0D0D0D"/>
        <rFont val="方正仿宋_GBK"/>
        <charset val="134"/>
      </rPr>
      <t>护理学</t>
    </r>
  </si>
  <si>
    <t>2565251111300885</t>
  </si>
  <si>
    <r>
      <rPr>
        <sz val="12"/>
        <color rgb="FF0D0D0D"/>
        <rFont val="方正仿宋_GBK"/>
        <charset val="134"/>
      </rPr>
      <t>蒲同川</t>
    </r>
  </si>
  <si>
    <t>654222**********1830</t>
  </si>
  <si>
    <t>2565281111404324</t>
  </si>
  <si>
    <r>
      <rPr>
        <sz val="12"/>
        <color theme="1"/>
        <rFont val="方正仿宋_GBK"/>
        <charset val="134"/>
      </rPr>
      <t>罗云江</t>
    </r>
  </si>
  <si>
    <t>652829**********2114</t>
  </si>
  <si>
    <t>2565281111500232</t>
  </si>
  <si>
    <r>
      <rPr>
        <sz val="12"/>
        <color rgb="FF0D0D0D"/>
        <rFont val="方正仿宋_GBK"/>
        <charset val="134"/>
      </rPr>
      <t>胡奎</t>
    </r>
  </si>
  <si>
    <t>432503**********0654</t>
  </si>
  <si>
    <t>2565311111507872</t>
  </si>
  <si>
    <r>
      <rPr>
        <sz val="12"/>
        <color rgb="FF0D0D0D"/>
        <rFont val="方正仿宋_GBK"/>
        <charset val="134"/>
      </rPr>
      <t>马新宇</t>
    </r>
  </si>
  <si>
    <r>
      <rPr>
        <sz val="12"/>
        <color rgb="FF0D0D0D"/>
        <rFont val="方正仿宋_GBK"/>
        <charset val="134"/>
      </rPr>
      <t>回族</t>
    </r>
  </si>
  <si>
    <t>532526**********1162</t>
  </si>
  <si>
    <r>
      <rPr>
        <sz val="12"/>
        <color rgb="FF000000"/>
        <rFont val="方正仿宋_GBK"/>
        <charset val="134"/>
      </rPr>
      <t>三支一扶</t>
    </r>
  </si>
  <si>
    <t>2565011111418186</t>
  </si>
  <si>
    <r>
      <rPr>
        <sz val="12"/>
        <color rgb="FF0D0D0D"/>
        <rFont val="方正仿宋_GBK"/>
        <charset val="134"/>
      </rPr>
      <t>刘涛</t>
    </r>
  </si>
  <si>
    <t>342622**********1412</t>
  </si>
  <si>
    <r>
      <rPr>
        <sz val="12"/>
        <color rgb="FF0D0D0D"/>
        <rFont val="方正仿宋_GBK"/>
        <charset val="134"/>
      </rPr>
      <t>财务管理</t>
    </r>
  </si>
  <si>
    <t>2565011111316698</t>
  </si>
  <si>
    <r>
      <rPr>
        <sz val="12"/>
        <color rgb="FF0D0D0D"/>
        <rFont val="方正仿宋_GBK"/>
        <charset val="134"/>
      </rPr>
      <t>杨利强</t>
    </r>
  </si>
  <si>
    <t>650121**********2419</t>
  </si>
  <si>
    <t>2565231111404329</t>
  </si>
  <si>
    <r>
      <rPr>
        <sz val="12"/>
        <color rgb="FF0D0D0D"/>
        <rFont val="方正仿宋_GBK"/>
        <charset val="134"/>
      </rPr>
      <t>李恒</t>
    </r>
  </si>
  <si>
    <t>612324**********2011</t>
  </si>
  <si>
    <t>2685911111500781</t>
  </si>
  <si>
    <r>
      <rPr>
        <sz val="12"/>
        <color rgb="FF0D0D0D"/>
        <rFont val="方正仿宋_GBK"/>
        <charset val="134"/>
      </rPr>
      <t>范克彬</t>
    </r>
  </si>
  <si>
    <t>371423**********4118</t>
  </si>
  <si>
    <t>2565321111500291</t>
  </si>
  <si>
    <r>
      <rPr>
        <sz val="12"/>
        <color rgb="FF0D0D0D"/>
        <rFont val="方正仿宋_GBK"/>
        <charset val="134"/>
      </rPr>
      <t>王梦楷</t>
    </r>
  </si>
  <si>
    <t>411081**********1296</t>
  </si>
  <si>
    <t>2565011111501460</t>
  </si>
  <si>
    <r>
      <rPr>
        <sz val="12"/>
        <color rgb="FF0D0D0D"/>
        <rFont val="方正仿宋_GBK"/>
        <charset val="134"/>
      </rPr>
      <t>安宁</t>
    </r>
  </si>
  <si>
    <t>620522**********1327</t>
  </si>
  <si>
    <t>2565291111504203</t>
  </si>
  <si>
    <r>
      <rPr>
        <sz val="12"/>
        <color rgb="FF0D0D0D"/>
        <rFont val="方正仿宋_GBK"/>
        <charset val="134"/>
      </rPr>
      <t>樊君琪</t>
    </r>
  </si>
  <si>
    <t>622428**********3439</t>
  </si>
  <si>
    <t>2565291111507802</t>
  </si>
  <si>
    <r>
      <rPr>
        <sz val="12"/>
        <color rgb="FF0D0D0D"/>
        <rFont val="方正仿宋_GBK"/>
        <charset val="134"/>
      </rPr>
      <t>迪力夏提</t>
    </r>
    <r>
      <rPr>
        <sz val="12"/>
        <color rgb="FF0D0D0D"/>
        <rFont val="Times New Roman"/>
        <charset val="134"/>
      </rPr>
      <t>·</t>
    </r>
    <r>
      <rPr>
        <sz val="12"/>
        <color rgb="FF0D0D0D"/>
        <rFont val="方正仿宋_GBK"/>
        <charset val="134"/>
      </rPr>
      <t>赛麦提</t>
    </r>
  </si>
  <si>
    <t>652928**********329X</t>
  </si>
  <si>
    <t>2565281111501174</t>
  </si>
  <si>
    <r>
      <rPr>
        <sz val="12"/>
        <color rgb="FF0D0D0D"/>
        <rFont val="方正仿宋_GBK"/>
        <charset val="134"/>
      </rPr>
      <t>邱浩</t>
    </r>
  </si>
  <si>
    <t>320826**********5010</t>
  </si>
  <si>
    <t>2565291111505513</t>
  </si>
  <si>
    <r>
      <rPr>
        <sz val="12"/>
        <rFont val="方正仿宋_GBK"/>
        <charset val="134"/>
      </rPr>
      <t>阿里木江</t>
    </r>
    <r>
      <rPr>
        <sz val="12"/>
        <rFont val="Times New Roman"/>
        <charset val="134"/>
      </rPr>
      <t>·</t>
    </r>
    <r>
      <rPr>
        <sz val="12"/>
        <rFont val="方正仿宋_GBK"/>
        <charset val="134"/>
      </rPr>
      <t>麦合木提</t>
    </r>
  </si>
  <si>
    <r>
      <rPr>
        <sz val="12"/>
        <rFont val="方正仿宋_GBK"/>
        <charset val="134"/>
      </rPr>
      <t>维吾尔族</t>
    </r>
  </si>
  <si>
    <t>652928**********3734</t>
  </si>
  <si>
    <r>
      <rPr>
        <sz val="12"/>
        <rFont val="方正仿宋_GBK"/>
        <charset val="134"/>
      </rPr>
      <t>新疆科技学院</t>
    </r>
  </si>
  <si>
    <r>
      <rPr>
        <sz val="12"/>
        <rFont val="方正仿宋_GBK"/>
        <charset val="134"/>
      </rPr>
      <t>法学</t>
    </r>
  </si>
  <si>
    <t>2565211111402855</t>
  </si>
  <si>
    <r>
      <rPr>
        <sz val="12"/>
        <color rgb="FF0D0D0D"/>
        <rFont val="方正仿宋_GBK"/>
        <charset val="134"/>
      </rPr>
      <t>阿力普</t>
    </r>
    <r>
      <rPr>
        <sz val="12"/>
        <color rgb="FF0D0D0D"/>
        <rFont val="Times New Roman"/>
        <charset val="134"/>
      </rPr>
      <t>·</t>
    </r>
    <r>
      <rPr>
        <sz val="12"/>
        <color rgb="FF0D0D0D"/>
        <rFont val="方正仿宋_GBK"/>
        <charset val="134"/>
      </rPr>
      <t>艾乃吐拉</t>
    </r>
  </si>
  <si>
    <t>652123**********0511</t>
  </si>
  <si>
    <t>2565211111500312</t>
  </si>
  <si>
    <r>
      <rPr>
        <sz val="12"/>
        <color rgb="FF0D0D0D"/>
        <rFont val="方正仿宋_GBK"/>
        <charset val="134"/>
      </rPr>
      <t>吾斯曼江</t>
    </r>
    <r>
      <rPr>
        <sz val="12"/>
        <color rgb="FF0D0D0D"/>
        <rFont val="Times New Roman"/>
        <charset val="134"/>
      </rPr>
      <t>·</t>
    </r>
    <r>
      <rPr>
        <sz val="12"/>
        <color rgb="FF0D0D0D"/>
        <rFont val="方正仿宋_GBK"/>
        <charset val="134"/>
      </rPr>
      <t>吾买尔</t>
    </r>
  </si>
  <si>
    <t>652101**********1310</t>
  </si>
  <si>
    <t>2565321111503369</t>
  </si>
  <si>
    <r>
      <rPr>
        <sz val="12"/>
        <rFont val="方正仿宋_GBK"/>
        <charset val="134"/>
      </rPr>
      <t>艾则孜</t>
    </r>
    <r>
      <rPr>
        <sz val="12"/>
        <rFont val="Times New Roman"/>
        <charset val="134"/>
      </rPr>
      <t>·</t>
    </r>
    <r>
      <rPr>
        <sz val="12"/>
        <rFont val="方正仿宋_GBK"/>
        <charset val="134"/>
      </rPr>
      <t>亚森</t>
    </r>
  </si>
  <si>
    <t>653223**********1112</t>
  </si>
  <si>
    <t>2565281111300765</t>
  </si>
  <si>
    <r>
      <rPr>
        <sz val="12"/>
        <color rgb="FF0D0D0D"/>
        <rFont val="方正仿宋_GBK"/>
        <charset val="134"/>
      </rPr>
      <t>郜扬</t>
    </r>
  </si>
  <si>
    <t>652823**********2617</t>
  </si>
  <si>
    <t>2565021111800035</t>
  </si>
  <si>
    <r>
      <rPr>
        <sz val="12"/>
        <rFont val="方正仿宋_GBK"/>
        <charset val="134"/>
      </rPr>
      <t>齐国栋</t>
    </r>
  </si>
  <si>
    <r>
      <rPr>
        <sz val="12"/>
        <rFont val="方正仿宋_GBK"/>
        <charset val="134"/>
      </rPr>
      <t>汉</t>
    </r>
  </si>
  <si>
    <t>652801**********1634</t>
  </si>
  <si>
    <r>
      <rPr>
        <sz val="12"/>
        <rFont val="方正仿宋_GBK"/>
        <charset val="134"/>
      </rPr>
      <t>新疆第二医学院</t>
    </r>
  </si>
  <si>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方正仿宋_GBK"/>
        <charset val="134"/>
      </rPr>
      <t>口腔医学</t>
    </r>
  </si>
  <si>
    <t>2565311111115366</t>
  </si>
  <si>
    <r>
      <rPr>
        <sz val="12"/>
        <rFont val="方正仿宋_GBK"/>
        <charset val="0"/>
      </rPr>
      <t>古再力</t>
    </r>
    <r>
      <rPr>
        <sz val="12"/>
        <rFont val="Times New Roman"/>
        <charset val="0"/>
      </rPr>
      <t>·</t>
    </r>
    <r>
      <rPr>
        <sz val="12"/>
        <rFont val="方正仿宋_GBK"/>
        <charset val="0"/>
      </rPr>
      <t>阿塔拉</t>
    </r>
  </si>
  <si>
    <r>
      <rPr>
        <sz val="12"/>
        <rFont val="方正仿宋_GBK"/>
        <charset val="0"/>
      </rPr>
      <t>维吾尔族</t>
    </r>
  </si>
  <si>
    <t>653126**********2425</t>
  </si>
  <si>
    <r>
      <rPr>
        <sz val="12"/>
        <rFont val="方正仿宋_GBK"/>
        <charset val="0"/>
      </rPr>
      <t>伊犁师范大学</t>
    </r>
  </si>
  <si>
    <r>
      <rPr>
        <sz val="12"/>
        <rFont val="方正仿宋_GBK"/>
        <charset val="0"/>
      </rPr>
      <t>汉语言文学</t>
    </r>
  </si>
  <si>
    <t>2565011111101607</t>
  </si>
  <si>
    <r>
      <rPr>
        <sz val="12"/>
        <rFont val="方正仿宋_GBK"/>
        <charset val="0"/>
      </rPr>
      <t>万小鸽</t>
    </r>
  </si>
  <si>
    <r>
      <rPr>
        <sz val="12"/>
        <rFont val="方正仿宋_GBK"/>
        <charset val="0"/>
      </rPr>
      <t>汉族</t>
    </r>
  </si>
  <si>
    <t>622726**********1363</t>
  </si>
  <si>
    <t>2565011111107871</t>
  </si>
  <si>
    <r>
      <rPr>
        <sz val="12"/>
        <rFont val="方正仿宋_GBK"/>
        <charset val="0"/>
      </rPr>
      <t>雪克来提</t>
    </r>
    <r>
      <rPr>
        <sz val="12"/>
        <rFont val="Times New Roman"/>
        <charset val="0"/>
      </rPr>
      <t>·</t>
    </r>
    <r>
      <rPr>
        <sz val="12"/>
        <rFont val="方正仿宋_GBK"/>
        <charset val="0"/>
      </rPr>
      <t>外力</t>
    </r>
  </si>
  <si>
    <t>650106**********3017</t>
  </si>
  <si>
    <t>2565281111502335</t>
  </si>
  <si>
    <r>
      <rPr>
        <sz val="12"/>
        <rFont val="方正仿宋_GBK"/>
        <charset val="0"/>
      </rPr>
      <t>魏峰</t>
    </r>
  </si>
  <si>
    <r>
      <rPr>
        <sz val="12"/>
        <rFont val="方正仿宋_GBK"/>
        <charset val="0"/>
      </rPr>
      <t>蒙古族</t>
    </r>
  </si>
  <si>
    <t>210124**********163X</t>
  </si>
  <si>
    <r>
      <rPr>
        <sz val="12"/>
        <rFont val="方正仿宋_GBK"/>
        <charset val="0"/>
      </rPr>
      <t>思想政治教育</t>
    </r>
  </si>
  <si>
    <t>2565291111509471</t>
  </si>
  <si>
    <r>
      <rPr>
        <sz val="12"/>
        <rFont val="方正仿宋_GBK"/>
        <charset val="0"/>
      </rPr>
      <t>亚尔艾力</t>
    </r>
    <r>
      <rPr>
        <sz val="12"/>
        <rFont val="Times New Roman"/>
        <charset val="0"/>
      </rPr>
      <t>·</t>
    </r>
    <r>
      <rPr>
        <sz val="12"/>
        <rFont val="方正仿宋_GBK"/>
        <charset val="0"/>
      </rPr>
      <t>阿不里克木</t>
    </r>
  </si>
  <si>
    <t>652927**********6013</t>
  </si>
  <si>
    <r>
      <rPr>
        <sz val="12"/>
        <rFont val="方正仿宋_GBK"/>
        <charset val="0"/>
      </rPr>
      <t>法学</t>
    </r>
  </si>
  <si>
    <t>2565241111100054</t>
  </si>
  <si>
    <r>
      <rPr>
        <sz val="12"/>
        <rFont val="方正仿宋_GBK"/>
        <charset val="0"/>
      </rPr>
      <t>更那孜</t>
    </r>
    <r>
      <rPr>
        <sz val="12"/>
        <rFont val="Times New Roman"/>
        <charset val="0"/>
      </rPr>
      <t>·</t>
    </r>
    <r>
      <rPr>
        <sz val="12"/>
        <rFont val="方正仿宋_GBK"/>
        <charset val="0"/>
      </rPr>
      <t>迪力木拉提</t>
    </r>
  </si>
  <si>
    <t>654021**********4965</t>
  </si>
  <si>
    <r>
      <rPr>
        <sz val="12"/>
        <rFont val="方正仿宋_GBK"/>
        <charset val="0"/>
      </rPr>
      <t>英语</t>
    </r>
  </si>
  <si>
    <t>2565241111303409</t>
  </si>
  <si>
    <r>
      <rPr>
        <sz val="12"/>
        <rFont val="方正仿宋_GBK"/>
        <charset val="0"/>
      </rPr>
      <t>刘翔</t>
    </r>
  </si>
  <si>
    <t>654121**********5218</t>
  </si>
  <si>
    <r>
      <rPr>
        <sz val="12"/>
        <rFont val="方正仿宋_GBK"/>
        <charset val="0"/>
      </rPr>
      <t>计算机科学与技术</t>
    </r>
  </si>
  <si>
    <t>2565241111505409</t>
  </si>
  <si>
    <r>
      <rPr>
        <sz val="12"/>
        <rFont val="方正仿宋_GBK"/>
        <charset val="0"/>
      </rPr>
      <t>阿克那儿</t>
    </r>
    <r>
      <rPr>
        <sz val="12"/>
        <rFont val="Times New Roman"/>
        <charset val="0"/>
      </rPr>
      <t>·</t>
    </r>
    <r>
      <rPr>
        <sz val="12"/>
        <rFont val="方正仿宋_GBK"/>
        <charset val="0"/>
      </rPr>
      <t>别克巴拉提</t>
    </r>
  </si>
  <si>
    <r>
      <rPr>
        <sz val="12"/>
        <rFont val="方正仿宋_GBK"/>
        <charset val="0"/>
      </rPr>
      <t>哈萨克族</t>
    </r>
  </si>
  <si>
    <t>654123**********3770</t>
  </si>
  <si>
    <t>2565311111105185</t>
  </si>
  <si>
    <r>
      <rPr>
        <sz val="12"/>
        <rFont val="方正仿宋_GBK"/>
        <charset val="0"/>
      </rPr>
      <t>王志伟</t>
    </r>
  </si>
  <si>
    <t>130684**********5473</t>
  </si>
  <si>
    <r>
      <rPr>
        <sz val="12"/>
        <rFont val="方正仿宋_GBK"/>
        <charset val="0"/>
      </rPr>
      <t>历史学</t>
    </r>
  </si>
  <si>
    <t>2565241111600731</t>
  </si>
  <si>
    <r>
      <rPr>
        <sz val="12"/>
        <rFont val="方正仿宋_GBK"/>
        <charset val="0"/>
      </rPr>
      <t>丁鑫</t>
    </r>
  </si>
  <si>
    <t>500236**********5190</t>
  </si>
  <si>
    <r>
      <rPr>
        <sz val="12"/>
        <rFont val="方正仿宋_GBK"/>
        <charset val="0"/>
      </rPr>
      <t>体育教育</t>
    </r>
  </si>
  <si>
    <t>2565241111500223</t>
  </si>
  <si>
    <r>
      <rPr>
        <sz val="12"/>
        <rFont val="方正仿宋_GBK"/>
        <charset val="0"/>
      </rPr>
      <t>史钟亮</t>
    </r>
  </si>
  <si>
    <t>612325**********0930</t>
  </si>
  <si>
    <t>2565241111103897</t>
  </si>
  <si>
    <r>
      <rPr>
        <sz val="12"/>
        <rFont val="方正仿宋_GBK"/>
        <charset val="0"/>
      </rPr>
      <t>朱磊</t>
    </r>
  </si>
  <si>
    <t>654121**********3176</t>
  </si>
  <si>
    <t>2565291111301179</t>
  </si>
  <si>
    <r>
      <rPr>
        <sz val="12"/>
        <rFont val="方正仿宋_GBK"/>
        <charset val="0"/>
      </rPr>
      <t>黄建鑫</t>
    </r>
  </si>
  <si>
    <t>513901**********4510</t>
  </si>
  <si>
    <t>2565241111301054</t>
  </si>
  <si>
    <r>
      <rPr>
        <sz val="12"/>
        <color theme="1"/>
        <rFont val="方正仿宋_GBK"/>
        <charset val="134"/>
      </rPr>
      <t>舍家新</t>
    </r>
  </si>
  <si>
    <r>
      <rPr>
        <sz val="12"/>
        <rFont val="方正仿宋_GBK"/>
        <charset val="0"/>
      </rPr>
      <t>回族</t>
    </r>
  </si>
  <si>
    <t>654021**********0434</t>
  </si>
  <si>
    <r>
      <rPr>
        <sz val="12"/>
        <rFont val="方正仿宋_GBK"/>
        <charset val="0"/>
      </rPr>
      <t>应用化学</t>
    </r>
  </si>
  <si>
    <t>2565241111500957</t>
  </si>
  <si>
    <r>
      <rPr>
        <sz val="12"/>
        <rFont val="方正仿宋_GBK"/>
        <charset val="0"/>
      </rPr>
      <t>李建东</t>
    </r>
  </si>
  <si>
    <t>622301**********4419</t>
  </si>
  <si>
    <t>2565241111502141</t>
  </si>
  <si>
    <r>
      <rPr>
        <sz val="12"/>
        <rFont val="方正仿宋_GBK"/>
        <charset val="0"/>
      </rPr>
      <t>姚伊斌</t>
    </r>
  </si>
  <si>
    <t>654101**********1170</t>
  </si>
  <si>
    <t>2565291111509544</t>
  </si>
  <si>
    <r>
      <rPr>
        <sz val="12"/>
        <rFont val="方正仿宋_GBK"/>
        <charset val="0"/>
      </rPr>
      <t>陈晓康</t>
    </r>
  </si>
  <si>
    <t>420325**********3913</t>
  </si>
  <si>
    <t>2565241111506765</t>
  </si>
  <si>
    <r>
      <rPr>
        <sz val="12"/>
        <rFont val="方正仿宋_GBK"/>
        <charset val="0"/>
      </rPr>
      <t>宋健</t>
    </r>
  </si>
  <si>
    <t>230225**********103X</t>
  </si>
  <si>
    <t>2565291111611766</t>
  </si>
  <si>
    <r>
      <rPr>
        <sz val="12"/>
        <rFont val="方正仿宋_GBK"/>
        <charset val="0"/>
      </rPr>
      <t>阿迪力江</t>
    </r>
    <r>
      <rPr>
        <sz val="12"/>
        <rFont val="Times New Roman"/>
        <charset val="0"/>
      </rPr>
      <t>·</t>
    </r>
    <r>
      <rPr>
        <sz val="12"/>
        <rFont val="方正仿宋_GBK"/>
        <charset val="0"/>
      </rPr>
      <t>斯马依力</t>
    </r>
  </si>
  <si>
    <t>652923**********4819</t>
  </si>
  <si>
    <t>2565241111503253</t>
  </si>
  <si>
    <r>
      <rPr>
        <sz val="12"/>
        <rFont val="方正仿宋_GBK"/>
        <charset val="0"/>
      </rPr>
      <t>杨家宝</t>
    </r>
  </si>
  <si>
    <t>654121**********371X</t>
  </si>
  <si>
    <t>2565011111615626</t>
  </si>
  <si>
    <r>
      <rPr>
        <sz val="12"/>
        <rFont val="方正仿宋_GBK"/>
        <charset val="0"/>
      </rPr>
      <t>田彩燕</t>
    </r>
  </si>
  <si>
    <t>652101**********0425</t>
  </si>
  <si>
    <r>
      <rPr>
        <sz val="12"/>
        <rFont val="方正仿宋_GBK"/>
        <charset val="0"/>
      </rPr>
      <t>学前教育</t>
    </r>
  </si>
  <si>
    <t>2565241111502012</t>
  </si>
  <si>
    <r>
      <rPr>
        <sz val="12"/>
        <rFont val="方正仿宋_GBK"/>
        <charset val="0"/>
      </rPr>
      <t>伊克热木</t>
    </r>
    <r>
      <rPr>
        <sz val="12"/>
        <rFont val="Times New Roman"/>
        <charset val="0"/>
      </rPr>
      <t>·</t>
    </r>
    <r>
      <rPr>
        <sz val="12"/>
        <rFont val="方正仿宋_GBK"/>
        <charset val="0"/>
      </rPr>
      <t>阿布地吾甫尔</t>
    </r>
  </si>
  <si>
    <t>654121**********0679</t>
  </si>
  <si>
    <t>2565241111507131</t>
  </si>
  <si>
    <r>
      <rPr>
        <sz val="12"/>
        <rFont val="方正仿宋_GBK"/>
        <charset val="0"/>
      </rPr>
      <t>黎杰新</t>
    </r>
  </si>
  <si>
    <t>510722**********1154</t>
  </si>
  <si>
    <t>2565241111304302</t>
  </si>
  <si>
    <r>
      <rPr>
        <sz val="12"/>
        <rFont val="方正仿宋_GBK"/>
        <charset val="0"/>
      </rPr>
      <t>刘兴龙</t>
    </r>
  </si>
  <si>
    <t>654121**********3475</t>
  </si>
  <si>
    <r>
      <rPr>
        <sz val="12"/>
        <rFont val="方正仿宋_GBK"/>
        <charset val="0"/>
      </rPr>
      <t>环境工程</t>
    </r>
  </si>
  <si>
    <t>2565281111503876</t>
  </si>
  <si>
    <r>
      <rPr>
        <sz val="12"/>
        <rFont val="方正仿宋_GBK"/>
        <charset val="0"/>
      </rPr>
      <t>于鹏辉</t>
    </r>
  </si>
  <si>
    <t>410881**********8553</t>
  </si>
  <si>
    <t>2565241111606623</t>
  </si>
  <si>
    <r>
      <rPr>
        <sz val="12"/>
        <rFont val="方正仿宋_GBK"/>
        <charset val="0"/>
      </rPr>
      <t>赵娜</t>
    </r>
  </si>
  <si>
    <t>622421**********6826</t>
  </si>
  <si>
    <t>2565291111511045</t>
  </si>
  <si>
    <r>
      <rPr>
        <sz val="12"/>
        <color theme="1"/>
        <rFont val="方正仿宋_GBK"/>
        <charset val="134"/>
      </rPr>
      <t>阿布都瓦尔斯</t>
    </r>
    <r>
      <rPr>
        <sz val="12"/>
        <color theme="1"/>
        <rFont val="Times New Roman"/>
        <charset val="134"/>
      </rPr>
      <t>·</t>
    </r>
    <r>
      <rPr>
        <sz val="12"/>
        <color theme="1"/>
        <rFont val="方正仿宋_GBK"/>
        <charset val="134"/>
      </rPr>
      <t>艾亥提</t>
    </r>
  </si>
  <si>
    <r>
      <rPr>
        <sz val="12"/>
        <color theme="1"/>
        <rFont val="方正仿宋_GBK"/>
        <charset val="134"/>
      </rPr>
      <t>维吾尔族</t>
    </r>
  </si>
  <si>
    <t>652901**********0813</t>
  </si>
  <si>
    <r>
      <rPr>
        <sz val="12"/>
        <color theme="1"/>
        <rFont val="方正仿宋_GBK"/>
        <charset val="134"/>
      </rPr>
      <t>新疆理工学院</t>
    </r>
  </si>
  <si>
    <r>
      <rPr>
        <sz val="12"/>
        <color theme="1"/>
        <rFont val="方正仿宋_GBK"/>
        <charset val="134"/>
      </rPr>
      <t>法学</t>
    </r>
  </si>
  <si>
    <t>2565291111512100</t>
  </si>
  <si>
    <r>
      <rPr>
        <sz val="12"/>
        <color theme="1"/>
        <rFont val="方正仿宋_GBK"/>
        <charset val="134"/>
      </rPr>
      <t>阿地力江</t>
    </r>
    <r>
      <rPr>
        <sz val="12"/>
        <color theme="1"/>
        <rFont val="Times New Roman"/>
        <charset val="134"/>
      </rPr>
      <t>·</t>
    </r>
    <r>
      <rPr>
        <sz val="12"/>
        <color theme="1"/>
        <rFont val="方正仿宋_GBK"/>
        <charset val="134"/>
      </rPr>
      <t>阿不力米提</t>
    </r>
  </si>
  <si>
    <t>652927**********0278</t>
  </si>
  <si>
    <t>2565291111511623</t>
  </si>
  <si>
    <r>
      <rPr>
        <sz val="12"/>
        <color theme="1"/>
        <rFont val="方正仿宋_GBK"/>
        <charset val="134"/>
      </rPr>
      <t>艾力喀木</t>
    </r>
    <r>
      <rPr>
        <sz val="12"/>
        <color theme="1"/>
        <rFont val="Times New Roman"/>
        <charset val="134"/>
      </rPr>
      <t>·</t>
    </r>
    <r>
      <rPr>
        <sz val="12"/>
        <color theme="1"/>
        <rFont val="方正仿宋_GBK"/>
        <charset val="134"/>
      </rPr>
      <t>艾尼瓦尔</t>
    </r>
  </si>
  <si>
    <t>652923**********1413</t>
  </si>
  <si>
    <t>2565291111507922</t>
  </si>
  <si>
    <r>
      <rPr>
        <sz val="12"/>
        <color theme="1"/>
        <rFont val="方正仿宋_GBK"/>
        <charset val="134"/>
      </rPr>
      <t>常龙</t>
    </r>
  </si>
  <si>
    <r>
      <rPr>
        <sz val="12"/>
        <color theme="1"/>
        <rFont val="方正仿宋_GBK"/>
        <charset val="134"/>
      </rPr>
      <t>汉族</t>
    </r>
  </si>
  <si>
    <t>612522**********3319</t>
  </si>
  <si>
    <t>2565291111512405</t>
  </si>
  <si>
    <r>
      <rPr>
        <sz val="12"/>
        <color theme="1"/>
        <rFont val="方正仿宋_GBK"/>
        <charset val="134"/>
      </rPr>
      <t>董毛毛</t>
    </r>
  </si>
  <si>
    <t>610425**********283X</t>
  </si>
  <si>
    <t>2565291111500089</t>
  </si>
  <si>
    <r>
      <rPr>
        <sz val="12"/>
        <color theme="1"/>
        <rFont val="方正仿宋_GBK"/>
        <charset val="134"/>
      </rPr>
      <t>高坦</t>
    </r>
  </si>
  <si>
    <t>652324**********5011</t>
  </si>
  <si>
    <r>
      <rPr>
        <sz val="12"/>
        <color theme="1"/>
        <rFont val="方正仿宋_GBK"/>
        <charset val="134"/>
      </rPr>
      <t>工商管理</t>
    </r>
  </si>
  <si>
    <t>2565291111510130</t>
  </si>
  <si>
    <r>
      <rPr>
        <sz val="12"/>
        <color theme="1"/>
        <rFont val="方正仿宋_GBK"/>
        <charset val="134"/>
      </rPr>
      <t>郭天宇</t>
    </r>
  </si>
  <si>
    <t>410724**********5018</t>
  </si>
  <si>
    <t>2565291111510279</t>
  </si>
  <si>
    <r>
      <rPr>
        <sz val="12"/>
        <color theme="1"/>
        <rFont val="方正仿宋_GBK"/>
        <charset val="134"/>
      </rPr>
      <t>郭卫星</t>
    </r>
  </si>
  <si>
    <t>622621**********0312</t>
  </si>
  <si>
    <t>2565291111511299</t>
  </si>
  <si>
    <r>
      <rPr>
        <sz val="12"/>
        <color theme="1"/>
        <rFont val="方正仿宋_GBK"/>
        <charset val="134"/>
      </rPr>
      <t>黄飞</t>
    </r>
  </si>
  <si>
    <t>412726**********7979</t>
  </si>
  <si>
    <t>2565291111511176</t>
  </si>
  <si>
    <r>
      <rPr>
        <sz val="12"/>
        <color theme="1"/>
        <rFont val="方正仿宋_GBK"/>
        <charset val="134"/>
      </rPr>
      <t>黄权</t>
    </r>
  </si>
  <si>
    <t>362330**********4898</t>
  </si>
  <si>
    <r>
      <rPr>
        <sz val="12"/>
        <color theme="1"/>
        <rFont val="方正仿宋_GBK"/>
        <charset val="134"/>
      </rPr>
      <t>社会工作</t>
    </r>
  </si>
  <si>
    <t>2565291111501056</t>
  </si>
  <si>
    <r>
      <rPr>
        <sz val="12"/>
        <color theme="1"/>
        <rFont val="方正仿宋_GBK"/>
        <charset val="134"/>
      </rPr>
      <t>黄兴宇</t>
    </r>
  </si>
  <si>
    <t>652723**********0310</t>
  </si>
  <si>
    <t>2565291111307936</t>
  </si>
  <si>
    <r>
      <rPr>
        <sz val="12"/>
        <color theme="1"/>
        <rFont val="方正仿宋_GBK"/>
        <charset val="134"/>
      </rPr>
      <t>卡米里</t>
    </r>
    <r>
      <rPr>
        <sz val="12"/>
        <color theme="1"/>
        <rFont val="Times New Roman"/>
        <charset val="134"/>
      </rPr>
      <t>·</t>
    </r>
    <r>
      <rPr>
        <sz val="12"/>
        <color theme="1"/>
        <rFont val="方正仿宋_GBK"/>
        <charset val="134"/>
      </rPr>
      <t>买合木提</t>
    </r>
  </si>
  <si>
    <t>652922**********5816</t>
  </si>
  <si>
    <r>
      <rPr>
        <sz val="12"/>
        <color theme="1"/>
        <rFont val="方正仿宋_GBK"/>
        <charset val="134"/>
      </rPr>
      <t>电气工程及其自动化</t>
    </r>
  </si>
  <si>
    <t>2565291111510703</t>
  </si>
  <si>
    <r>
      <rPr>
        <sz val="12"/>
        <color theme="1"/>
        <rFont val="方正仿宋_GBK"/>
        <charset val="134"/>
      </rPr>
      <t>李嘉欣</t>
    </r>
  </si>
  <si>
    <t>510824**********7612</t>
  </si>
  <si>
    <t>2565291111511515</t>
  </si>
  <si>
    <r>
      <rPr>
        <sz val="12"/>
        <color theme="1"/>
        <rFont val="方正仿宋_GBK"/>
        <charset val="134"/>
      </rPr>
      <t>李清峰</t>
    </r>
  </si>
  <si>
    <t>412327**********0910</t>
  </si>
  <si>
    <t>2565291111510334</t>
  </si>
  <si>
    <r>
      <rPr>
        <sz val="12"/>
        <color theme="1"/>
        <rFont val="方正仿宋_GBK"/>
        <charset val="134"/>
      </rPr>
      <t>李阳</t>
    </r>
  </si>
  <si>
    <t>652901**********7131</t>
  </si>
  <si>
    <t>2565291111502515</t>
  </si>
  <si>
    <r>
      <rPr>
        <sz val="12"/>
        <color theme="1"/>
        <rFont val="方正仿宋_GBK"/>
        <charset val="134"/>
      </rPr>
      <t>林泽江</t>
    </r>
  </si>
  <si>
    <t>652901**********6710</t>
  </si>
  <si>
    <t>2565291111510018</t>
  </si>
  <si>
    <r>
      <rPr>
        <sz val="12"/>
        <color theme="1"/>
        <rFont val="方正仿宋_GBK"/>
        <charset val="134"/>
      </rPr>
      <t>刘思博</t>
    </r>
  </si>
  <si>
    <t>130183**********127X</t>
  </si>
  <si>
    <t>2565301111501786</t>
  </si>
  <si>
    <r>
      <rPr>
        <sz val="12"/>
        <color theme="1"/>
        <rFont val="方正仿宋_GBK"/>
        <charset val="134"/>
      </rPr>
      <t>路成功</t>
    </r>
  </si>
  <si>
    <t>140108**********1614</t>
  </si>
  <si>
    <t>2565261111501670</t>
  </si>
  <si>
    <r>
      <rPr>
        <sz val="12"/>
        <color theme="1"/>
        <rFont val="方正仿宋_GBK"/>
        <charset val="134"/>
      </rPr>
      <t>木哈买提</t>
    </r>
    <r>
      <rPr>
        <sz val="12"/>
        <color theme="1"/>
        <rFont val="Times New Roman"/>
        <charset val="134"/>
      </rPr>
      <t>·</t>
    </r>
    <r>
      <rPr>
        <sz val="12"/>
        <color theme="1"/>
        <rFont val="方正仿宋_GBK"/>
        <charset val="134"/>
      </rPr>
      <t>左力坦沙力浦</t>
    </r>
  </si>
  <si>
    <r>
      <rPr>
        <sz val="12"/>
        <color theme="1"/>
        <rFont val="方正仿宋_GBK"/>
        <charset val="134"/>
      </rPr>
      <t>哈萨克族</t>
    </r>
  </si>
  <si>
    <t>654325**********0912</t>
  </si>
  <si>
    <t>2565291111501614</t>
  </si>
  <si>
    <r>
      <rPr>
        <sz val="12"/>
        <color theme="1"/>
        <rFont val="方正仿宋_GBK"/>
        <charset val="134"/>
      </rPr>
      <t>邱进忠</t>
    </r>
  </si>
  <si>
    <t>652925**********1030</t>
  </si>
  <si>
    <t>2565291111510350</t>
  </si>
  <si>
    <r>
      <rPr>
        <sz val="12"/>
        <color theme="1"/>
        <rFont val="方正仿宋_GBK"/>
        <charset val="134"/>
      </rPr>
      <t>曲永亮</t>
    </r>
  </si>
  <si>
    <t>231181**********3112</t>
  </si>
  <si>
    <t>2565291111401590</t>
  </si>
  <si>
    <r>
      <rPr>
        <sz val="12"/>
        <color theme="1"/>
        <rFont val="方正仿宋_GBK"/>
        <charset val="134"/>
      </rPr>
      <t>任杰</t>
    </r>
  </si>
  <si>
    <t>510822**********6730</t>
  </si>
  <si>
    <t>2565291111501183</t>
  </si>
  <si>
    <r>
      <rPr>
        <sz val="12"/>
        <color theme="1"/>
        <rFont val="方正仿宋_GBK"/>
        <charset val="134"/>
      </rPr>
      <t>宋学进</t>
    </r>
  </si>
  <si>
    <t>370181**********6117</t>
  </si>
  <si>
    <t>2565291111510458</t>
  </si>
  <si>
    <r>
      <rPr>
        <sz val="12"/>
        <color theme="1"/>
        <rFont val="方正仿宋_GBK"/>
        <charset val="134"/>
      </rPr>
      <t>谢东</t>
    </r>
  </si>
  <si>
    <r>
      <rPr>
        <sz val="12"/>
        <color theme="1"/>
        <rFont val="方正仿宋_GBK"/>
        <charset val="134"/>
      </rPr>
      <t>壮族</t>
    </r>
  </si>
  <si>
    <t>452128**********201X</t>
  </si>
  <si>
    <t>2565291111504008</t>
  </si>
  <si>
    <r>
      <rPr>
        <sz val="12"/>
        <color theme="1"/>
        <rFont val="方正仿宋_GBK"/>
        <charset val="134"/>
      </rPr>
      <t>杨金山</t>
    </r>
  </si>
  <si>
    <t>622223**********463X</t>
  </si>
  <si>
    <t>2565291111501580</t>
  </si>
  <si>
    <r>
      <rPr>
        <sz val="12"/>
        <color theme="1"/>
        <rFont val="方正仿宋_GBK"/>
        <charset val="134"/>
      </rPr>
      <t>姚帅</t>
    </r>
  </si>
  <si>
    <t>610623**********0214</t>
  </si>
  <si>
    <t>2565291111502897</t>
  </si>
  <si>
    <r>
      <rPr>
        <sz val="12"/>
        <color theme="1"/>
        <rFont val="方正仿宋_GBK"/>
        <charset val="134"/>
      </rPr>
      <t>依力亚尔</t>
    </r>
    <r>
      <rPr>
        <sz val="12"/>
        <color theme="1"/>
        <rFont val="Times New Roman"/>
        <charset val="134"/>
      </rPr>
      <t>·</t>
    </r>
    <r>
      <rPr>
        <sz val="12"/>
        <color theme="1"/>
        <rFont val="方正仿宋_GBK"/>
        <charset val="134"/>
      </rPr>
      <t>艾则孜</t>
    </r>
  </si>
  <si>
    <t>652901**********3437</t>
  </si>
  <si>
    <t>2565291111502051</t>
  </si>
  <si>
    <r>
      <rPr>
        <sz val="12"/>
        <color theme="1"/>
        <rFont val="方正仿宋_GBK"/>
        <charset val="134"/>
      </rPr>
      <t>于勇</t>
    </r>
  </si>
  <si>
    <r>
      <rPr>
        <sz val="12"/>
        <color theme="1"/>
        <rFont val="方正仿宋_GBK"/>
        <charset val="134"/>
      </rPr>
      <t>回族</t>
    </r>
  </si>
  <si>
    <t>640324**********3712</t>
  </si>
  <si>
    <t>2565291111510284</t>
  </si>
  <si>
    <r>
      <rPr>
        <sz val="12"/>
        <color theme="1"/>
        <rFont val="方正仿宋_GBK"/>
        <charset val="134"/>
      </rPr>
      <t>余巧</t>
    </r>
  </si>
  <si>
    <t>511322**********4372</t>
  </si>
  <si>
    <t>256529111151239</t>
  </si>
  <si>
    <r>
      <rPr>
        <sz val="12"/>
        <color theme="1"/>
        <rFont val="方正仿宋_GBK"/>
        <charset val="134"/>
      </rPr>
      <t>张建设</t>
    </r>
  </si>
  <si>
    <t>622201**********8131</t>
  </si>
  <si>
    <t>2565291111501923</t>
  </si>
  <si>
    <r>
      <rPr>
        <sz val="12"/>
        <color theme="1"/>
        <rFont val="方正仿宋_GBK"/>
        <charset val="134"/>
      </rPr>
      <t>张志杰</t>
    </r>
  </si>
  <si>
    <t>620503**********3919</t>
  </si>
  <si>
    <t>2565291111501154</t>
  </si>
  <si>
    <r>
      <rPr>
        <sz val="12"/>
        <color theme="1"/>
        <rFont val="方正仿宋_GBK"/>
        <charset val="134"/>
      </rPr>
      <t>钟以聪</t>
    </r>
  </si>
  <si>
    <t>360723**********1819</t>
  </si>
  <si>
    <t>2565291111511412</t>
  </si>
  <si>
    <r>
      <rPr>
        <sz val="12"/>
        <color theme="1"/>
        <rFont val="方正仿宋_GBK"/>
        <charset val="134"/>
      </rPr>
      <t>朱玉腾</t>
    </r>
  </si>
  <si>
    <t>612429**********5350</t>
  </si>
  <si>
    <t>2565031111502283</t>
  </si>
  <si>
    <r>
      <rPr>
        <sz val="12"/>
        <color theme="1"/>
        <rFont val="方正仿宋_GBK"/>
        <charset val="134"/>
      </rPr>
      <t>乔国梁</t>
    </r>
  </si>
  <si>
    <t>659001**********2439</t>
  </si>
  <si>
    <t>2565031111402939</t>
  </si>
  <si>
    <r>
      <rPr>
        <sz val="12"/>
        <color theme="1"/>
        <rFont val="方正仿宋_GBK"/>
        <charset val="134"/>
      </rPr>
      <t>鄢石</t>
    </r>
  </si>
  <si>
    <t>659001**********1838</t>
  </si>
  <si>
    <t>2565031111502952</t>
  </si>
  <si>
    <r>
      <rPr>
        <sz val="12"/>
        <color theme="1"/>
        <rFont val="方正仿宋_GBK"/>
        <charset val="134"/>
      </rPr>
      <t>杨兆成</t>
    </r>
  </si>
  <si>
    <t>659001**********0619</t>
  </si>
  <si>
    <t>2565291111505630</t>
  </si>
  <si>
    <r>
      <rPr>
        <sz val="12"/>
        <color theme="1"/>
        <rFont val="方正仿宋_GBK"/>
        <charset val="134"/>
      </rPr>
      <t>艾买提</t>
    </r>
    <r>
      <rPr>
        <sz val="12"/>
        <color theme="1"/>
        <rFont val="Times New Roman"/>
        <charset val="134"/>
      </rPr>
      <t>·</t>
    </r>
    <r>
      <rPr>
        <sz val="12"/>
        <color theme="1"/>
        <rFont val="方正仿宋_GBK"/>
        <charset val="134"/>
      </rPr>
      <t>达吾提</t>
    </r>
  </si>
  <si>
    <t>652926**********0210</t>
  </si>
  <si>
    <t>2565291111511677</t>
  </si>
  <si>
    <r>
      <rPr>
        <sz val="12"/>
        <color theme="1"/>
        <rFont val="方正仿宋_GBK"/>
        <charset val="134"/>
      </rPr>
      <t>梁芳</t>
    </r>
  </si>
  <si>
    <t>622301**********0562</t>
  </si>
  <si>
    <t>2565291111501201</t>
  </si>
  <si>
    <r>
      <rPr>
        <sz val="12"/>
        <color theme="1"/>
        <rFont val="方正仿宋_GBK"/>
        <charset val="134"/>
      </rPr>
      <t>俞子平</t>
    </r>
  </si>
  <si>
    <t>342501**********5213</t>
  </si>
  <si>
    <t>2565291111512329</t>
  </si>
  <si>
    <r>
      <rPr>
        <sz val="12"/>
        <color theme="1"/>
        <rFont val="方正仿宋_GBK"/>
        <charset val="134"/>
      </rPr>
      <t>冯健伊</t>
    </r>
  </si>
  <si>
    <t>142302**********0018</t>
  </si>
  <si>
    <t>2565291111512309</t>
  </si>
  <si>
    <r>
      <rPr>
        <sz val="12"/>
        <color theme="1"/>
        <rFont val="方正仿宋_GBK"/>
        <charset val="134"/>
      </rPr>
      <t>何勇</t>
    </r>
  </si>
  <si>
    <t>620422**********3711</t>
  </si>
  <si>
    <t>2565291111512397</t>
  </si>
  <si>
    <r>
      <rPr>
        <sz val="12"/>
        <color theme="1"/>
        <rFont val="方正仿宋_GBK"/>
        <charset val="134"/>
      </rPr>
      <t>黄滔</t>
    </r>
  </si>
  <si>
    <t>500230**********043X</t>
  </si>
  <si>
    <t>2565291111512234</t>
  </si>
  <si>
    <r>
      <rPr>
        <sz val="12"/>
        <color theme="1"/>
        <rFont val="方正仿宋_GBK"/>
        <charset val="134"/>
      </rPr>
      <t>刘智楠</t>
    </r>
  </si>
  <si>
    <t>622226**********2030</t>
  </si>
  <si>
    <t>2565291111512130</t>
  </si>
  <si>
    <r>
      <rPr>
        <sz val="12"/>
        <color theme="1"/>
        <rFont val="方正仿宋_GBK"/>
        <charset val="134"/>
      </rPr>
      <t>毛鑫</t>
    </r>
  </si>
  <si>
    <t>622722**********0034</t>
  </si>
  <si>
    <t>2565291111512278</t>
  </si>
  <si>
    <r>
      <rPr>
        <sz val="12"/>
        <color theme="1"/>
        <rFont val="方正仿宋_GBK"/>
        <charset val="134"/>
      </rPr>
      <t>曲忠旺</t>
    </r>
  </si>
  <si>
    <t>371502**********5510</t>
  </si>
  <si>
    <t>2565291111412137</t>
  </si>
  <si>
    <r>
      <rPr>
        <sz val="12"/>
        <color theme="1"/>
        <rFont val="方正仿宋_GBK"/>
        <charset val="134"/>
      </rPr>
      <t>王斌泽</t>
    </r>
  </si>
  <si>
    <t>622223**********6112</t>
  </si>
  <si>
    <t>2565291111512469</t>
  </si>
  <si>
    <r>
      <rPr>
        <sz val="12"/>
        <color theme="1"/>
        <rFont val="方正仿宋_GBK"/>
        <charset val="134"/>
      </rPr>
      <t>文飞明</t>
    </r>
  </si>
  <si>
    <t>430524**********8199</t>
  </si>
  <si>
    <t>2565291111101113</t>
  </si>
  <si>
    <r>
      <rPr>
        <sz val="12"/>
        <color rgb="FF0D0D0D"/>
        <rFont val="方正仿宋_GBK"/>
        <charset val="134"/>
      </rPr>
      <t>甘俊</t>
    </r>
  </si>
  <si>
    <t>362202**********7518</t>
  </si>
  <si>
    <r>
      <rPr>
        <sz val="12"/>
        <color rgb="FF0D0D0D"/>
        <rFont val="方正仿宋_GBK"/>
        <charset val="134"/>
      </rPr>
      <t>新疆理工学院</t>
    </r>
  </si>
  <si>
    <r>
      <rPr>
        <sz val="12"/>
        <color rgb="FF0D0D0D"/>
        <rFont val="方正仿宋_GBK"/>
        <charset val="134"/>
      </rPr>
      <t>汉语言</t>
    </r>
  </si>
  <si>
    <t>2565291111502153</t>
  </si>
  <si>
    <r>
      <rPr>
        <sz val="12"/>
        <color rgb="FF0D0D0D"/>
        <rFont val="方正仿宋_GBK"/>
        <charset val="134"/>
      </rPr>
      <t>高萌</t>
    </r>
  </si>
  <si>
    <t>341222**********3579</t>
  </si>
  <si>
    <t>2565291111509557</t>
  </si>
  <si>
    <r>
      <rPr>
        <sz val="12"/>
        <color rgb="FF0D0D0D"/>
        <rFont val="方正仿宋_GBK"/>
        <charset val="134"/>
      </rPr>
      <t>贾杰</t>
    </r>
  </si>
  <si>
    <t>140724**********0056</t>
  </si>
  <si>
    <t>2565291111512110</t>
  </si>
  <si>
    <r>
      <rPr>
        <sz val="12"/>
        <color rgb="FF0D0D0D"/>
        <rFont val="方正仿宋_GBK"/>
        <charset val="134"/>
      </rPr>
      <t>金长寿</t>
    </r>
  </si>
  <si>
    <t>430521**********8755</t>
  </si>
  <si>
    <t>2565321111304664</t>
  </si>
  <si>
    <r>
      <rPr>
        <sz val="12"/>
        <color rgb="FF0D0D0D"/>
        <rFont val="方正仿宋_GBK"/>
        <charset val="134"/>
      </rPr>
      <t>林子安</t>
    </r>
  </si>
  <si>
    <t>410811**********0019</t>
  </si>
  <si>
    <r>
      <rPr>
        <sz val="12"/>
        <color rgb="FF0D0D0D"/>
        <rFont val="方正仿宋_GBK"/>
        <charset val="134"/>
      </rPr>
      <t>数字媒体技术</t>
    </r>
  </si>
  <si>
    <t>2565291111508398</t>
  </si>
  <si>
    <r>
      <rPr>
        <sz val="12"/>
        <color rgb="FF0D0D0D"/>
        <rFont val="方正仿宋_GBK"/>
        <charset val="134"/>
      </rPr>
      <t>李建华</t>
    </r>
  </si>
  <si>
    <t>430802**********2154</t>
  </si>
  <si>
    <t>2565291111500870</t>
  </si>
  <si>
    <r>
      <rPr>
        <sz val="12"/>
        <color rgb="FF0D0D0D"/>
        <rFont val="方正仿宋_GBK"/>
        <charset val="134"/>
      </rPr>
      <t>吕沈跃</t>
    </r>
  </si>
  <si>
    <t>142322**********3535</t>
  </si>
  <si>
    <t>2565291111501336</t>
  </si>
  <si>
    <r>
      <rPr>
        <sz val="12"/>
        <color rgb="FF0D0D0D"/>
        <rFont val="方正仿宋_GBK"/>
        <charset val="134"/>
      </rPr>
      <t>宋鹏兴</t>
    </r>
  </si>
  <si>
    <t>620522**********3713</t>
  </si>
  <si>
    <t>256529111151106</t>
  </si>
  <si>
    <r>
      <rPr>
        <sz val="12"/>
        <color rgb="FF0D0D0D"/>
        <rFont val="方正仿宋_GBK"/>
        <charset val="134"/>
      </rPr>
      <t>王仲青</t>
    </r>
  </si>
  <si>
    <t>622425**********0013</t>
  </si>
  <si>
    <t>2565291111512122</t>
  </si>
  <si>
    <r>
      <rPr>
        <sz val="12"/>
        <color rgb="FF0D0D0D"/>
        <rFont val="方正仿宋_GBK"/>
        <charset val="134"/>
      </rPr>
      <t>达瓦曲扎</t>
    </r>
  </si>
  <si>
    <r>
      <rPr>
        <sz val="12"/>
        <color rgb="FF0D0D0D"/>
        <rFont val="方正仿宋_GBK"/>
        <charset val="134"/>
      </rPr>
      <t>藏族</t>
    </r>
  </si>
  <si>
    <t>542521**********0053</t>
  </si>
  <si>
    <t>2565291111311513</t>
  </si>
  <si>
    <r>
      <rPr>
        <sz val="12"/>
        <color rgb="FF0D0D0D"/>
        <rFont val="方正仿宋_GBK"/>
        <charset val="134"/>
      </rPr>
      <t>谢跃跃</t>
    </r>
  </si>
  <si>
    <t>652901**********1418</t>
  </si>
  <si>
    <t>2565291111410724</t>
  </si>
  <si>
    <r>
      <rPr>
        <sz val="12"/>
        <color rgb="FF0D0D0D"/>
        <rFont val="方正仿宋_GBK"/>
        <charset val="134"/>
      </rPr>
      <t>张福栋</t>
    </r>
  </si>
  <si>
    <t>620403**********1233</t>
  </si>
  <si>
    <r>
      <rPr>
        <sz val="12"/>
        <color rgb="FF0D0D0D"/>
        <rFont val="方正仿宋_GBK"/>
        <charset val="134"/>
      </rPr>
      <t>工商管理</t>
    </r>
  </si>
  <si>
    <t>2565291111504183</t>
  </si>
  <si>
    <r>
      <rPr>
        <sz val="12"/>
        <color theme="1"/>
        <rFont val="方正仿宋_GBK"/>
        <charset val="134"/>
      </rPr>
      <t>张强</t>
    </r>
  </si>
  <si>
    <t>654326**********1517</t>
  </si>
  <si>
    <t>2565291111502601</t>
  </si>
  <si>
    <r>
      <rPr>
        <sz val="12"/>
        <color theme="1"/>
        <rFont val="方正仿宋_GBK"/>
        <charset val="134"/>
      </rPr>
      <t>张易峰</t>
    </r>
  </si>
  <si>
    <t>622201**********003X</t>
  </si>
  <si>
    <t>2565291111500244</t>
  </si>
  <si>
    <r>
      <rPr>
        <sz val="12"/>
        <color theme="1"/>
        <rFont val="方正仿宋_GBK"/>
        <charset val="134"/>
      </rPr>
      <t>陈浩辉</t>
    </r>
  </si>
  <si>
    <t>652922**********0017</t>
  </si>
  <si>
    <t>256529111512092</t>
  </si>
  <si>
    <r>
      <rPr>
        <sz val="12"/>
        <color theme="1"/>
        <rFont val="方正仿宋_GBK"/>
        <charset val="134"/>
      </rPr>
      <t>努尔麦麦提</t>
    </r>
    <r>
      <rPr>
        <sz val="12"/>
        <color theme="1"/>
        <rFont val="Times New Roman"/>
        <charset val="134"/>
      </rPr>
      <t>·</t>
    </r>
    <r>
      <rPr>
        <sz val="12"/>
        <color theme="1"/>
        <rFont val="方正仿宋_GBK"/>
        <charset val="134"/>
      </rPr>
      <t>巴图尔</t>
    </r>
  </si>
  <si>
    <t>652922**********3895</t>
  </si>
  <si>
    <t>2565291111410801</t>
  </si>
  <si>
    <r>
      <rPr>
        <sz val="12"/>
        <color theme="1"/>
        <rFont val="方正仿宋_GBK"/>
        <charset val="134"/>
      </rPr>
      <t>王瑞银</t>
    </r>
  </si>
  <si>
    <t>622822**********4516</t>
  </si>
  <si>
    <t>2565291111512099</t>
  </si>
  <si>
    <r>
      <rPr>
        <sz val="12"/>
        <color theme="1"/>
        <rFont val="方正仿宋_GBK"/>
        <charset val="134"/>
      </rPr>
      <t>李佳成</t>
    </r>
  </si>
  <si>
    <t>610424**********1117</t>
  </si>
  <si>
    <t>2565291111501243</t>
  </si>
  <si>
    <r>
      <rPr>
        <sz val="12"/>
        <color theme="1"/>
        <rFont val="方正仿宋_GBK"/>
        <charset val="134"/>
      </rPr>
      <t>马永号</t>
    </r>
  </si>
  <si>
    <t>412723**********7311</t>
  </si>
  <si>
    <t>2565291111510327</t>
  </si>
  <si>
    <r>
      <rPr>
        <sz val="12"/>
        <color theme="1"/>
        <rFont val="方正仿宋_GBK"/>
        <charset val="134"/>
      </rPr>
      <t>赵九天</t>
    </r>
  </si>
  <si>
    <t>411329**********0318</t>
  </si>
  <si>
    <t>2565291111301949</t>
  </si>
  <si>
    <r>
      <rPr>
        <sz val="12"/>
        <color theme="1"/>
        <rFont val="方正仿宋_GBK"/>
        <charset val="134"/>
      </rPr>
      <t>尹兵</t>
    </r>
  </si>
  <si>
    <t>130622**********0215</t>
  </si>
  <si>
    <r>
      <rPr>
        <sz val="12"/>
        <color theme="1"/>
        <rFont val="方正仿宋_GBK"/>
        <charset val="134"/>
      </rPr>
      <t>数字媒体技术</t>
    </r>
  </si>
  <si>
    <t>2565291111403437</t>
  </si>
  <si>
    <r>
      <rPr>
        <sz val="12"/>
        <color theme="1"/>
        <rFont val="方正仿宋_GBK"/>
        <charset val="134"/>
      </rPr>
      <t>席亮</t>
    </r>
  </si>
  <si>
    <t>130682**********4814</t>
  </si>
  <si>
    <t>2565291111512287</t>
  </si>
  <si>
    <r>
      <rPr>
        <sz val="12"/>
        <color theme="1"/>
        <rFont val="方正仿宋_GBK"/>
        <charset val="134"/>
      </rPr>
      <t>卢科</t>
    </r>
  </si>
  <si>
    <t>652928**********0652</t>
  </si>
  <si>
    <t>2565291111506708</t>
  </si>
  <si>
    <r>
      <rPr>
        <sz val="12"/>
        <color theme="1"/>
        <rFont val="方正仿宋_GBK"/>
        <charset val="134"/>
      </rPr>
      <t>聂骁</t>
    </r>
  </si>
  <si>
    <t>371311**********4413</t>
  </si>
  <si>
    <t>2565291111521023</t>
  </si>
  <si>
    <r>
      <rPr>
        <sz val="12"/>
        <color theme="1"/>
        <rFont val="方正仿宋_GBK"/>
        <charset val="134"/>
      </rPr>
      <t>王全</t>
    </r>
  </si>
  <si>
    <t>342201**********5937</t>
  </si>
  <si>
    <t>2565291111502939</t>
  </si>
  <si>
    <r>
      <rPr>
        <sz val="12"/>
        <color theme="1"/>
        <rFont val="方正仿宋_GBK"/>
        <charset val="134"/>
      </rPr>
      <t>张春雷</t>
    </r>
  </si>
  <si>
    <t>130723**********0031</t>
  </si>
  <si>
    <t>2565291111502754</t>
  </si>
  <si>
    <r>
      <rPr>
        <sz val="12"/>
        <color theme="1"/>
        <rFont val="方正仿宋_GBK"/>
        <charset val="134"/>
      </rPr>
      <t>艾克山</t>
    </r>
    <r>
      <rPr>
        <sz val="12"/>
        <color theme="1"/>
        <rFont val="Times New Roman"/>
        <charset val="134"/>
      </rPr>
      <t>·</t>
    </r>
    <r>
      <rPr>
        <sz val="12"/>
        <color theme="1"/>
        <rFont val="方正仿宋_GBK"/>
        <charset val="134"/>
      </rPr>
      <t>玉斯甫</t>
    </r>
  </si>
  <si>
    <t>652928**********3295</t>
  </si>
  <si>
    <t>2565291111301323</t>
  </si>
  <si>
    <r>
      <rPr>
        <sz val="12"/>
        <color theme="1"/>
        <rFont val="方正仿宋_GBK"/>
        <charset val="134"/>
      </rPr>
      <t>靳俭旭</t>
    </r>
  </si>
  <si>
    <t>410526**********3492</t>
  </si>
  <si>
    <t>2565291111511007</t>
  </si>
  <si>
    <r>
      <rPr>
        <sz val="12"/>
        <color theme="1"/>
        <rFont val="方正仿宋_GBK"/>
        <charset val="134"/>
      </rPr>
      <t>寇三跳</t>
    </r>
  </si>
  <si>
    <t>612401**********4571</t>
  </si>
  <si>
    <t>2565291111501193</t>
  </si>
  <si>
    <r>
      <rPr>
        <sz val="12"/>
        <color theme="1"/>
        <rFont val="方正仿宋_GBK"/>
        <charset val="134"/>
      </rPr>
      <t>刘冰冰</t>
    </r>
  </si>
  <si>
    <t>372301**********2913</t>
  </si>
  <si>
    <t>2565291111509734</t>
  </si>
  <si>
    <r>
      <rPr>
        <sz val="12"/>
        <color theme="1"/>
        <rFont val="方正仿宋_GBK"/>
        <charset val="134"/>
      </rPr>
      <t>王乾舟</t>
    </r>
  </si>
  <si>
    <t>410522**********5810</t>
  </si>
  <si>
    <t>2565291111511230</t>
  </si>
  <si>
    <r>
      <rPr>
        <sz val="12"/>
        <color theme="1"/>
        <rFont val="方正仿宋_GBK"/>
        <charset val="134"/>
      </rPr>
      <t>祖力卡尔江</t>
    </r>
    <r>
      <rPr>
        <sz val="12"/>
        <color theme="1"/>
        <rFont val="Times New Roman"/>
        <charset val="134"/>
      </rPr>
      <t>·</t>
    </r>
    <r>
      <rPr>
        <sz val="12"/>
        <color theme="1"/>
        <rFont val="方正仿宋_GBK"/>
        <charset val="134"/>
      </rPr>
      <t>阿帕尔</t>
    </r>
  </si>
  <si>
    <t>652201**********541X</t>
  </si>
  <si>
    <t>2565291111506198</t>
  </si>
  <si>
    <r>
      <rPr>
        <sz val="12"/>
        <color theme="1"/>
        <rFont val="方正仿宋_GBK"/>
        <charset val="134"/>
      </rPr>
      <t>王旭</t>
    </r>
  </si>
  <si>
    <t>622628**********5337</t>
  </si>
  <si>
    <t>2565301111500006</t>
  </si>
  <si>
    <r>
      <rPr>
        <sz val="12"/>
        <color rgb="FF0D0D0D"/>
        <rFont val="方正仿宋_GBK"/>
        <charset val="134"/>
      </rPr>
      <t>廖均</t>
    </r>
  </si>
  <si>
    <t>513023**********0010</t>
  </si>
  <si>
    <t>2565011111311828</t>
  </si>
  <si>
    <r>
      <rPr>
        <sz val="12"/>
        <color rgb="FF0D0D0D"/>
        <rFont val="方正仿宋_GBK"/>
        <charset val="134"/>
      </rPr>
      <t>贺龙</t>
    </r>
  </si>
  <si>
    <t>652823**********3312</t>
  </si>
  <si>
    <t>2565291111503604</t>
  </si>
  <si>
    <r>
      <rPr>
        <sz val="12"/>
        <color rgb="FF0D0D0D"/>
        <rFont val="方正仿宋_GBK"/>
        <charset val="134"/>
      </rPr>
      <t>杨涛</t>
    </r>
  </si>
  <si>
    <t>652924**********151X</t>
  </si>
  <si>
    <t>2565291111503671</t>
  </si>
  <si>
    <r>
      <rPr>
        <sz val="12"/>
        <color rgb="FF0D0D0D"/>
        <rFont val="方正仿宋_GBK"/>
        <charset val="134"/>
      </rPr>
      <t>岳伟龙</t>
    </r>
  </si>
  <si>
    <t>622825**********0631</t>
  </si>
  <si>
    <t>2565011111308390</t>
  </si>
  <si>
    <r>
      <rPr>
        <sz val="12"/>
        <color rgb="FF0D0D0D"/>
        <rFont val="方正仿宋_GBK"/>
        <charset val="134"/>
      </rPr>
      <t>鱼鹏飞</t>
    </r>
  </si>
  <si>
    <t>622425**********7013</t>
  </si>
  <si>
    <t>2565261111500845</t>
  </si>
  <si>
    <r>
      <rPr>
        <sz val="12"/>
        <color rgb="FF0D0D0D"/>
        <rFont val="方正仿宋_GBK"/>
        <charset val="134"/>
      </rPr>
      <t>张伟涛</t>
    </r>
  </si>
  <si>
    <t>654201**********3214</t>
  </si>
  <si>
    <t>2565291111503586</t>
  </si>
  <si>
    <r>
      <rPr>
        <sz val="12"/>
        <color rgb="FF0D0D0D"/>
        <rFont val="方正仿宋_GBK"/>
        <charset val="134"/>
      </rPr>
      <t>樊浩</t>
    </r>
  </si>
  <si>
    <t>610528**********3610</t>
  </si>
  <si>
    <t>2565291111503658</t>
  </si>
  <si>
    <r>
      <rPr>
        <sz val="12"/>
        <color rgb="FF0D0D0D"/>
        <rFont val="方正仿宋_GBK"/>
        <charset val="134"/>
      </rPr>
      <t>何辉</t>
    </r>
  </si>
  <si>
    <t>652901**********5217</t>
  </si>
  <si>
    <t>2565321111401768</t>
  </si>
  <si>
    <r>
      <rPr>
        <sz val="12"/>
        <color rgb="FF0D0D0D"/>
        <rFont val="方正仿宋_GBK"/>
        <charset val="134"/>
      </rPr>
      <t>梁帅</t>
    </r>
  </si>
  <si>
    <t>522401**********5310</t>
  </si>
  <si>
    <r>
      <rPr>
        <sz val="12"/>
        <color rgb="FF0D0D0D"/>
        <rFont val="方正仿宋_GBK"/>
        <charset val="134"/>
      </rPr>
      <t>金融学</t>
    </r>
  </si>
  <si>
    <t>2565291111503521</t>
  </si>
  <si>
    <r>
      <rPr>
        <sz val="12"/>
        <color rgb="FF0D0D0D"/>
        <rFont val="方正仿宋_GBK"/>
        <charset val="134"/>
      </rPr>
      <t>刘越潮</t>
    </r>
  </si>
  <si>
    <t>130125**********0016</t>
  </si>
  <si>
    <t>2565281111403310</t>
  </si>
  <si>
    <r>
      <rPr>
        <sz val="12"/>
        <color rgb="FF0D0D0D"/>
        <rFont val="方正仿宋_GBK"/>
        <charset val="134"/>
      </rPr>
      <t>罗新华</t>
    </r>
  </si>
  <si>
    <t>510283**********2218</t>
  </si>
  <si>
    <t>2565291111503626</t>
  </si>
  <si>
    <r>
      <rPr>
        <sz val="12"/>
        <color rgb="FF0D0D0D"/>
        <rFont val="方正仿宋_GBK"/>
        <charset val="134"/>
      </rPr>
      <t>饶见欢</t>
    </r>
  </si>
  <si>
    <t>612425**********6330</t>
  </si>
  <si>
    <t>2565291111502119</t>
  </si>
  <si>
    <r>
      <rPr>
        <sz val="12"/>
        <color rgb="FF0D0D0D"/>
        <rFont val="方正仿宋_GBK"/>
        <charset val="134"/>
      </rPr>
      <t>王远</t>
    </r>
  </si>
  <si>
    <t>610425**********2019</t>
  </si>
  <si>
    <t>2565291111503534</t>
  </si>
  <si>
    <r>
      <rPr>
        <sz val="12"/>
        <color rgb="FF0D0D0D"/>
        <rFont val="方正仿宋_GBK"/>
        <charset val="134"/>
      </rPr>
      <t>鄢谦</t>
    </r>
  </si>
  <si>
    <t>321183**********4418</t>
  </si>
  <si>
    <t>2565291111501504</t>
  </si>
  <si>
    <r>
      <rPr>
        <sz val="12"/>
        <color rgb="FF0D0D0D"/>
        <rFont val="方正仿宋_GBK"/>
        <charset val="134"/>
      </rPr>
      <t>杨金平</t>
    </r>
  </si>
  <si>
    <t>622425**********6615</t>
  </si>
  <si>
    <t>2565291111505939</t>
  </si>
  <si>
    <r>
      <rPr>
        <sz val="12"/>
        <color rgb="FF0D0D0D"/>
        <rFont val="方正仿宋_GBK"/>
        <charset val="134"/>
      </rPr>
      <t>游伟</t>
    </r>
  </si>
  <si>
    <t>130427**********1111</t>
  </si>
  <si>
    <t>2565291111503864</t>
  </si>
  <si>
    <r>
      <rPr>
        <sz val="12"/>
        <color rgb="FF0D0D0D"/>
        <rFont val="方正仿宋_GBK"/>
        <charset val="134"/>
      </rPr>
      <t>郑应平</t>
    </r>
  </si>
  <si>
    <t>620523**********1115</t>
  </si>
  <si>
    <t>2565321111500478</t>
  </si>
  <si>
    <r>
      <rPr>
        <sz val="12"/>
        <color rgb="FF0D0D0D"/>
        <rFont val="方正仿宋_GBK"/>
        <charset val="134"/>
      </rPr>
      <t>杨铠铱</t>
    </r>
  </si>
  <si>
    <t>410381**********0531</t>
  </si>
  <si>
    <t>2565011111307543</t>
  </si>
  <si>
    <r>
      <rPr>
        <sz val="12"/>
        <color rgb="FF0D0D0D"/>
        <rFont val="方正仿宋_GBK"/>
        <charset val="134"/>
      </rPr>
      <t>戴新征</t>
    </r>
  </si>
  <si>
    <t>650102**********5216</t>
  </si>
  <si>
    <r>
      <rPr>
        <sz val="12"/>
        <color rgb="FF0D0D0D"/>
        <rFont val="方正仿宋_GBK"/>
        <charset val="134"/>
      </rPr>
      <t>电气工程及其自动化</t>
    </r>
  </si>
  <si>
    <t>2565291111502941</t>
  </si>
  <si>
    <r>
      <rPr>
        <sz val="12"/>
        <color rgb="FF0D0D0D"/>
        <rFont val="方正仿宋_GBK"/>
        <charset val="134"/>
      </rPr>
      <t>徐磊</t>
    </r>
  </si>
  <si>
    <t>652926**********0216</t>
  </si>
  <si>
    <t>2565291111512164</t>
  </si>
  <si>
    <r>
      <rPr>
        <sz val="12"/>
        <color theme="1"/>
        <rFont val="方正仿宋_GBK"/>
        <charset val="134"/>
      </rPr>
      <t>邓弟红</t>
    </r>
  </si>
  <si>
    <t>512534**********2819</t>
  </si>
  <si>
    <t>2565291111504554</t>
  </si>
  <si>
    <r>
      <rPr>
        <sz val="12"/>
        <rFont val="方正仿宋_GBK"/>
        <charset val="134"/>
      </rPr>
      <t>张延滨</t>
    </r>
  </si>
  <si>
    <t>370481**********7013</t>
  </si>
  <si>
    <r>
      <rPr>
        <sz val="12"/>
        <rFont val="方正仿宋_GBK"/>
        <charset val="134"/>
      </rPr>
      <t>新疆理工学院</t>
    </r>
  </si>
  <si>
    <t>2565291111503253</t>
  </si>
  <si>
    <r>
      <rPr>
        <sz val="12"/>
        <rFont val="方正仿宋_GBK"/>
        <charset val="134"/>
      </rPr>
      <t>韩中平</t>
    </r>
  </si>
  <si>
    <t>411628**********185X</t>
  </si>
  <si>
    <t>2565291111508313</t>
  </si>
  <si>
    <r>
      <rPr>
        <sz val="12"/>
        <rFont val="方正仿宋_GBK"/>
        <charset val="134"/>
      </rPr>
      <t>王兴乐</t>
    </r>
  </si>
  <si>
    <t>620421**********643X</t>
  </si>
  <si>
    <t>2565291111504688</t>
  </si>
  <si>
    <r>
      <rPr>
        <sz val="12"/>
        <color theme="1"/>
        <rFont val="方正仿宋_GBK"/>
        <charset val="134"/>
      </rPr>
      <t>何锐</t>
    </r>
  </si>
  <si>
    <t>421125**********3018</t>
  </si>
  <si>
    <t>2565291111502561</t>
  </si>
  <si>
    <r>
      <rPr>
        <sz val="12"/>
        <color theme="1"/>
        <rFont val="方正仿宋_GBK"/>
        <charset val="134"/>
      </rPr>
      <t>艾散</t>
    </r>
    <r>
      <rPr>
        <sz val="12"/>
        <color theme="1"/>
        <rFont val="Times New Roman"/>
        <charset val="134"/>
      </rPr>
      <t>·</t>
    </r>
    <r>
      <rPr>
        <sz val="12"/>
        <color theme="1"/>
        <rFont val="方正仿宋_GBK"/>
        <charset val="134"/>
      </rPr>
      <t>吾斯曼</t>
    </r>
  </si>
  <si>
    <t>652922**********3418</t>
  </si>
  <si>
    <t>2565291111502586</t>
  </si>
  <si>
    <r>
      <rPr>
        <sz val="12"/>
        <color theme="1"/>
        <rFont val="方正仿宋_GBK"/>
        <charset val="134"/>
      </rPr>
      <t>刘力硕</t>
    </r>
  </si>
  <si>
    <t>371323**********6111</t>
  </si>
  <si>
    <t>2565291111504175</t>
  </si>
  <si>
    <r>
      <rPr>
        <sz val="12"/>
        <color theme="1"/>
        <rFont val="方正仿宋_GBK"/>
        <charset val="134"/>
      </rPr>
      <t>聂志诚</t>
    </r>
  </si>
  <si>
    <r>
      <rPr>
        <sz val="12"/>
        <color theme="1"/>
        <rFont val="方正仿宋_GBK"/>
        <charset val="134"/>
      </rPr>
      <t>汉</t>
    </r>
  </si>
  <si>
    <t>432503**********469X</t>
  </si>
  <si>
    <t>2565291111504704</t>
  </si>
  <si>
    <r>
      <rPr>
        <sz val="12"/>
        <color theme="1"/>
        <rFont val="方正仿宋_GBK"/>
        <charset val="134"/>
      </rPr>
      <t>木哈拜提</t>
    </r>
    <r>
      <rPr>
        <sz val="12"/>
        <color theme="1"/>
        <rFont val="Times New Roman"/>
        <charset val="134"/>
      </rPr>
      <t>·</t>
    </r>
    <r>
      <rPr>
        <sz val="12"/>
        <color theme="1"/>
        <rFont val="方正仿宋_GBK"/>
        <charset val="134"/>
      </rPr>
      <t>吐尔洪</t>
    </r>
  </si>
  <si>
    <t>652901**********3213</t>
  </si>
  <si>
    <t>256503111130003</t>
  </si>
  <si>
    <r>
      <rPr>
        <sz val="12"/>
        <color rgb="FF000000"/>
        <rFont val="方正仿宋_GBK"/>
        <charset val="134"/>
      </rPr>
      <t>王朔</t>
    </r>
  </si>
  <si>
    <t>659001**********0038</t>
  </si>
  <si>
    <r>
      <rPr>
        <sz val="12"/>
        <color theme="1"/>
        <rFont val="方正仿宋_GBK"/>
        <charset val="134"/>
      </rPr>
      <t>土木工程</t>
    </r>
  </si>
  <si>
    <t>2565021111500031</t>
  </si>
  <si>
    <r>
      <rPr>
        <sz val="12"/>
        <color theme="1"/>
        <rFont val="方正仿宋_GBK"/>
        <charset val="134"/>
      </rPr>
      <t>王天一</t>
    </r>
  </si>
  <si>
    <t>330702**********6033</t>
  </si>
  <si>
    <r>
      <rPr>
        <sz val="12"/>
        <color theme="1"/>
        <rFont val="方正仿宋_GBK"/>
        <charset val="134"/>
      </rPr>
      <t>金融学</t>
    </r>
  </si>
  <si>
    <t>2565321111502938</t>
  </si>
  <si>
    <r>
      <rPr>
        <sz val="12"/>
        <color theme="1"/>
        <rFont val="方正仿宋_GBK"/>
        <charset val="134"/>
      </rPr>
      <t>陈刚</t>
    </r>
  </si>
  <si>
    <t>622223**********4612</t>
  </si>
  <si>
    <t>2565221111302052</t>
  </si>
  <si>
    <r>
      <rPr>
        <sz val="12"/>
        <color theme="1"/>
        <rFont val="方正仿宋_GBK"/>
        <charset val="134"/>
      </rPr>
      <t>郭泽鹏</t>
    </r>
  </si>
  <si>
    <t>410881**********2018</t>
  </si>
  <si>
    <t>2565251111100863</t>
  </si>
  <si>
    <r>
      <rPr>
        <sz val="12"/>
        <color rgb="FF000000"/>
        <rFont val="方正仿宋_GBK"/>
        <charset val="134"/>
      </rPr>
      <t>魏川皓</t>
    </r>
  </si>
  <si>
    <t>654223**********0010</t>
  </si>
  <si>
    <r>
      <rPr>
        <sz val="12"/>
        <color rgb="FF000000"/>
        <rFont val="方正仿宋_GBK"/>
        <charset val="134"/>
      </rPr>
      <t>汉语言</t>
    </r>
  </si>
  <si>
    <t>2565011111500219</t>
  </si>
  <si>
    <r>
      <rPr>
        <sz val="12"/>
        <color theme="1"/>
        <rFont val="方正仿宋_GBK"/>
        <charset val="134"/>
      </rPr>
      <t>郭志强</t>
    </r>
  </si>
  <si>
    <t>410526**********4110</t>
  </si>
  <si>
    <t>2565281111402101</t>
  </si>
  <si>
    <t>622627**********2614</t>
  </si>
  <si>
    <t>2565281111506834</t>
  </si>
  <si>
    <r>
      <rPr>
        <sz val="12"/>
        <color theme="1"/>
        <rFont val="方正仿宋_GBK"/>
        <charset val="134"/>
      </rPr>
      <t>热合曼提</t>
    </r>
    <r>
      <rPr>
        <sz val="12"/>
        <color theme="1"/>
        <rFont val="Times New Roman"/>
        <charset val="134"/>
      </rPr>
      <t>·</t>
    </r>
    <r>
      <rPr>
        <sz val="12"/>
        <color theme="1"/>
        <rFont val="方正仿宋_GBK"/>
        <charset val="134"/>
      </rPr>
      <t>买买提</t>
    </r>
  </si>
  <si>
    <t>652801**********4214</t>
  </si>
  <si>
    <t>2565201111306985</t>
  </si>
  <si>
    <r>
      <rPr>
        <sz val="12"/>
        <color theme="1"/>
        <rFont val="方正仿宋_GBK"/>
        <charset val="134"/>
      </rPr>
      <t>黄佳琦</t>
    </r>
  </si>
  <si>
    <t>652922**********0534</t>
  </si>
  <si>
    <t>2565291111511204</t>
  </si>
  <si>
    <r>
      <rPr>
        <sz val="12"/>
        <color theme="1"/>
        <rFont val="方正仿宋_GBK"/>
        <charset val="134"/>
      </rPr>
      <t>杨瑞明</t>
    </r>
  </si>
  <si>
    <t>371523**********691X</t>
  </si>
  <si>
    <t>2565311111502369</t>
  </si>
  <si>
    <r>
      <rPr>
        <sz val="12"/>
        <color rgb="FF0D0D0D"/>
        <rFont val="方正仿宋_GBK"/>
        <charset val="134"/>
      </rPr>
      <t>杜文学</t>
    </r>
  </si>
  <si>
    <t>622727**********3517</t>
  </si>
  <si>
    <t>2565311111501169</t>
  </si>
  <si>
    <r>
      <rPr>
        <sz val="12"/>
        <color rgb="FF0D0D0D"/>
        <rFont val="方正仿宋_GBK"/>
        <charset val="134"/>
      </rPr>
      <t>高利兵</t>
    </r>
  </si>
  <si>
    <t>620521**********447X</t>
  </si>
  <si>
    <t>2565211111302131</t>
  </si>
  <si>
    <r>
      <rPr>
        <sz val="12"/>
        <color rgb="FF0D0D0D"/>
        <rFont val="方正仿宋_GBK"/>
        <charset val="134"/>
      </rPr>
      <t>木则帕尔</t>
    </r>
    <r>
      <rPr>
        <sz val="12"/>
        <color rgb="FF0D0D0D"/>
        <rFont val="Times New Roman"/>
        <charset val="134"/>
      </rPr>
      <t>·</t>
    </r>
    <r>
      <rPr>
        <sz val="12"/>
        <color rgb="FF0D0D0D"/>
        <rFont val="方正仿宋_GBK"/>
        <charset val="134"/>
      </rPr>
      <t>马合苏提</t>
    </r>
  </si>
  <si>
    <t>652101**********3519</t>
  </si>
  <si>
    <r>
      <rPr>
        <sz val="12"/>
        <color rgb="FF0D0D0D"/>
        <rFont val="方正仿宋_GBK"/>
        <charset val="134"/>
      </rPr>
      <t>电气工程及自动化</t>
    </r>
  </si>
  <si>
    <t>2565281111302810</t>
  </si>
  <si>
    <r>
      <rPr>
        <sz val="12"/>
        <color rgb="FF0D0D0D"/>
        <rFont val="方正仿宋_GBK"/>
        <charset val="134"/>
      </rPr>
      <t>王宏宏</t>
    </r>
  </si>
  <si>
    <t>652801**********3415</t>
  </si>
  <si>
    <t>2565311111511606</t>
  </si>
  <si>
    <r>
      <rPr>
        <sz val="12"/>
        <color rgb="FF0D0D0D"/>
        <rFont val="方正仿宋_GBK"/>
        <charset val="134"/>
      </rPr>
      <t>武建</t>
    </r>
  </si>
  <si>
    <t>653127**********1778</t>
  </si>
  <si>
    <t>2565241111400737</t>
  </si>
  <si>
    <r>
      <rPr>
        <sz val="12"/>
        <color rgb="FF0D0D0D"/>
        <rFont val="方正仿宋_GBK"/>
        <charset val="134"/>
      </rPr>
      <t>张弈</t>
    </r>
  </si>
  <si>
    <t>654126**********471X</t>
  </si>
  <si>
    <t>2565011111402535</t>
  </si>
  <si>
    <r>
      <rPr>
        <sz val="12"/>
        <color rgb="FF0D0D0D"/>
        <rFont val="方正仿宋_GBK"/>
        <charset val="134"/>
      </rPr>
      <t>刘世吉</t>
    </r>
  </si>
  <si>
    <t>511025**********405X</t>
  </si>
  <si>
    <t>2585291111510016</t>
  </si>
  <si>
    <r>
      <rPr>
        <sz val="12"/>
        <color rgb="FF0D0D0D"/>
        <rFont val="方正仿宋_GBK"/>
        <charset val="134"/>
      </rPr>
      <t>玉素甫</t>
    </r>
    <r>
      <rPr>
        <sz val="12"/>
        <color rgb="FF0D0D0D"/>
        <rFont val="Times New Roman"/>
        <charset val="134"/>
      </rPr>
      <t>·</t>
    </r>
    <r>
      <rPr>
        <sz val="12"/>
        <color rgb="FF0D0D0D"/>
        <rFont val="方正仿宋_GBK"/>
        <charset val="134"/>
      </rPr>
      <t>阿不力孜</t>
    </r>
  </si>
  <si>
    <t>652922**********4739</t>
  </si>
  <si>
    <t>2565281111401399</t>
  </si>
  <si>
    <r>
      <rPr>
        <sz val="12"/>
        <color rgb="FF0D0D0D"/>
        <rFont val="方正仿宋_GBK"/>
        <charset val="134"/>
      </rPr>
      <t>亚库普</t>
    </r>
    <r>
      <rPr>
        <sz val="12"/>
        <color rgb="FF0D0D0D"/>
        <rFont val="Times New Roman"/>
        <charset val="134"/>
      </rPr>
      <t>·</t>
    </r>
    <r>
      <rPr>
        <sz val="12"/>
        <color rgb="FF0D0D0D"/>
        <rFont val="方正仿宋_GBK"/>
        <charset val="134"/>
      </rPr>
      <t>亚森</t>
    </r>
  </si>
  <si>
    <t>652825**********1058</t>
  </si>
  <si>
    <t>2565011111302618</t>
  </si>
  <si>
    <r>
      <rPr>
        <sz val="12"/>
        <color rgb="FF0D0D0D"/>
        <rFont val="方正仿宋_GBK"/>
        <charset val="134"/>
      </rPr>
      <t>冉纯强</t>
    </r>
  </si>
  <si>
    <t>612401**********3175</t>
  </si>
  <si>
    <t>2565311111509647</t>
  </si>
  <si>
    <r>
      <rPr>
        <sz val="12"/>
        <color rgb="FF0D0D0D"/>
        <rFont val="方正仿宋_GBK"/>
        <charset val="134"/>
      </rPr>
      <t>阿布来提江</t>
    </r>
    <r>
      <rPr>
        <sz val="12"/>
        <color rgb="FF0D0D0D"/>
        <rFont val="Times New Roman"/>
        <charset val="134"/>
      </rPr>
      <t>·</t>
    </r>
    <r>
      <rPr>
        <sz val="12"/>
        <color rgb="FF0D0D0D"/>
        <rFont val="方正仿宋_GBK"/>
        <charset val="134"/>
      </rPr>
      <t>阿巴吉</t>
    </r>
  </si>
  <si>
    <t>653121**********3511</t>
  </si>
  <si>
    <t>2565291111504689</t>
  </si>
  <si>
    <r>
      <rPr>
        <sz val="12"/>
        <color rgb="FF0D0D0D"/>
        <rFont val="方正仿宋_GBK"/>
        <charset val="134"/>
      </rPr>
      <t>亚力坤</t>
    </r>
    <r>
      <rPr>
        <sz val="12"/>
        <color rgb="FF0D0D0D"/>
        <rFont val="Times New Roman"/>
        <charset val="134"/>
      </rPr>
      <t>·</t>
    </r>
    <r>
      <rPr>
        <sz val="12"/>
        <color rgb="FF0D0D0D"/>
        <rFont val="方正仿宋_GBK"/>
        <charset val="134"/>
      </rPr>
      <t>亚生</t>
    </r>
  </si>
  <si>
    <t>652922**********3394</t>
  </si>
  <si>
    <t>2565231111500482</t>
  </si>
  <si>
    <r>
      <rPr>
        <sz val="12"/>
        <color theme="1"/>
        <rFont val="方正仿宋_GBK"/>
        <charset val="134"/>
      </rPr>
      <t>王强</t>
    </r>
  </si>
  <si>
    <t>652324**********1619</t>
  </si>
  <si>
    <t>2565211111500290</t>
  </si>
  <si>
    <r>
      <rPr>
        <sz val="12"/>
        <color theme="1"/>
        <rFont val="方正仿宋_GBK"/>
        <charset val="134"/>
      </rPr>
      <t>范志钢</t>
    </r>
  </si>
  <si>
    <t>431026**********2510</t>
  </si>
  <si>
    <t>2565281111500626</t>
  </si>
  <si>
    <r>
      <rPr>
        <sz val="12"/>
        <color theme="1"/>
        <rFont val="方正仿宋_GBK"/>
        <charset val="134"/>
      </rPr>
      <t>辛杰</t>
    </r>
  </si>
  <si>
    <t>622725**********3235</t>
  </si>
  <si>
    <t>2565291111500374</t>
  </si>
  <si>
    <r>
      <rPr>
        <sz val="12"/>
        <rFont val="方正仿宋_GBK"/>
        <charset val="134"/>
      </rPr>
      <t>艾孜买江</t>
    </r>
    <r>
      <rPr>
        <sz val="12"/>
        <rFont val="Times New Roman"/>
        <charset val="134"/>
      </rPr>
      <t>·</t>
    </r>
    <r>
      <rPr>
        <sz val="12"/>
        <rFont val="方正仿宋_GBK"/>
        <charset val="134"/>
      </rPr>
      <t>阿合买提</t>
    </r>
  </si>
  <si>
    <r>
      <rPr>
        <sz val="12"/>
        <rFont val="方正仿宋_GBK"/>
        <charset val="134"/>
      </rPr>
      <t>维吾尔</t>
    </r>
  </si>
  <si>
    <t>650106**********1617</t>
  </si>
  <si>
    <t>2565291111501165</t>
  </si>
  <si>
    <r>
      <rPr>
        <sz val="12"/>
        <rFont val="方正仿宋_GBK"/>
        <charset val="134"/>
      </rPr>
      <t>地力木拉提</t>
    </r>
    <r>
      <rPr>
        <sz val="12"/>
        <rFont val="Times New Roman"/>
        <charset val="134"/>
      </rPr>
      <t>·</t>
    </r>
    <r>
      <rPr>
        <sz val="12"/>
        <rFont val="方正仿宋_GBK"/>
        <charset val="134"/>
      </rPr>
      <t>吐尔洪</t>
    </r>
  </si>
  <si>
    <t>652922**********4692</t>
  </si>
  <si>
    <t>2565291111501932</t>
  </si>
  <si>
    <r>
      <rPr>
        <sz val="12"/>
        <rFont val="方正仿宋_GBK"/>
        <charset val="134"/>
      </rPr>
      <t>王虎兵</t>
    </r>
  </si>
  <si>
    <t>622727**********7114</t>
  </si>
  <si>
    <t>2565291111502487</t>
  </si>
  <si>
    <r>
      <rPr>
        <sz val="12"/>
        <rFont val="方正仿宋_GBK"/>
        <charset val="134"/>
      </rPr>
      <t>王雄</t>
    </r>
  </si>
  <si>
    <t>622822**********2716</t>
  </si>
  <si>
    <t>2565291111102623</t>
  </si>
  <si>
    <r>
      <rPr>
        <sz val="12"/>
        <rFont val="方正仿宋_GBK"/>
        <charset val="134"/>
      </rPr>
      <t>向世晨</t>
    </r>
  </si>
  <si>
    <t>652922**********0537</t>
  </si>
  <si>
    <r>
      <rPr>
        <sz val="12"/>
        <rFont val="方正仿宋_GBK"/>
        <charset val="134"/>
      </rPr>
      <t>汉语言</t>
    </r>
  </si>
  <si>
    <t>2565291111103688</t>
  </si>
  <si>
    <r>
      <rPr>
        <sz val="12"/>
        <rFont val="方正仿宋_GBK"/>
        <charset val="134"/>
      </rPr>
      <t>张志武</t>
    </r>
  </si>
  <si>
    <t>652928**********2578</t>
  </si>
  <si>
    <t>2565291111511160</t>
  </si>
  <si>
    <r>
      <rPr>
        <sz val="12"/>
        <rFont val="方正仿宋_GBK"/>
        <charset val="134"/>
      </rPr>
      <t>巴图尔</t>
    </r>
    <r>
      <rPr>
        <sz val="12"/>
        <rFont val="Times New Roman"/>
        <charset val="134"/>
      </rPr>
      <t>·</t>
    </r>
    <r>
      <rPr>
        <sz val="12"/>
        <rFont val="方正仿宋_GBK"/>
        <charset val="134"/>
      </rPr>
      <t>吾斯曼</t>
    </r>
  </si>
  <si>
    <t>652922**********5533</t>
  </si>
  <si>
    <t>2565291111501226</t>
  </si>
  <si>
    <r>
      <rPr>
        <sz val="12"/>
        <rFont val="方正仿宋_GBK"/>
        <charset val="134"/>
      </rPr>
      <t>哈里木拉提</t>
    </r>
    <r>
      <rPr>
        <sz val="12"/>
        <rFont val="Times New Roman"/>
        <charset val="134"/>
      </rPr>
      <t>·</t>
    </r>
    <r>
      <rPr>
        <sz val="12"/>
        <rFont val="方正仿宋_GBK"/>
        <charset val="134"/>
      </rPr>
      <t>哈力克</t>
    </r>
  </si>
  <si>
    <t>652928**********065X</t>
  </si>
  <si>
    <t>2565291111400159</t>
  </si>
  <si>
    <r>
      <rPr>
        <sz val="12"/>
        <rFont val="方正仿宋_GBK"/>
        <charset val="134"/>
      </rPr>
      <t>李鹏展</t>
    </r>
  </si>
  <si>
    <t>652901**********2834</t>
  </si>
  <si>
    <r>
      <rPr>
        <sz val="12"/>
        <rFont val="方正仿宋_GBK"/>
        <charset val="134"/>
      </rPr>
      <t>工商管理</t>
    </r>
  </si>
  <si>
    <t>2565291111502144</t>
  </si>
  <si>
    <r>
      <rPr>
        <sz val="12"/>
        <rFont val="方正仿宋_GBK"/>
        <charset val="134"/>
      </rPr>
      <t>孟旋洲</t>
    </r>
  </si>
  <si>
    <t>610115**********3772</t>
  </si>
  <si>
    <t>2565291111502458</t>
  </si>
  <si>
    <r>
      <rPr>
        <sz val="12"/>
        <rFont val="方正仿宋_GBK"/>
        <charset val="134"/>
      </rPr>
      <t>吐尔逊</t>
    </r>
    <r>
      <rPr>
        <sz val="12"/>
        <rFont val="Times New Roman"/>
        <charset val="134"/>
      </rPr>
      <t>·</t>
    </r>
    <r>
      <rPr>
        <sz val="12"/>
        <rFont val="方正仿宋_GBK"/>
        <charset val="134"/>
      </rPr>
      <t>吐尼亚孜</t>
    </r>
  </si>
  <si>
    <t>652922**********3819</t>
  </si>
  <si>
    <t>2565291111501877</t>
  </si>
  <si>
    <r>
      <rPr>
        <sz val="12"/>
        <rFont val="方正仿宋_GBK"/>
        <charset val="134"/>
      </rPr>
      <t>王波</t>
    </r>
  </si>
  <si>
    <t>500236**********4257</t>
  </si>
  <si>
    <t>2565291111503985</t>
  </si>
  <si>
    <r>
      <rPr>
        <sz val="12"/>
        <rFont val="方正仿宋_GBK"/>
        <charset val="134"/>
      </rPr>
      <t>周岷</t>
    </r>
  </si>
  <si>
    <t>532331**********2812</t>
  </si>
  <si>
    <t>2565291111504372</t>
  </si>
  <si>
    <r>
      <rPr>
        <sz val="12"/>
        <rFont val="方正仿宋_GBK"/>
        <charset val="134"/>
      </rPr>
      <t>祝迪</t>
    </r>
  </si>
  <si>
    <t>511323**********2519</t>
  </si>
  <si>
    <t>2565291111506437</t>
  </si>
  <si>
    <r>
      <rPr>
        <sz val="12"/>
        <rFont val="方正仿宋_GBK"/>
        <charset val="134"/>
      </rPr>
      <t>艾买提尼亚孜</t>
    </r>
    <r>
      <rPr>
        <sz val="12"/>
        <rFont val="Times New Roman"/>
        <charset val="134"/>
      </rPr>
      <t>·</t>
    </r>
    <r>
      <rPr>
        <sz val="12"/>
        <rFont val="方正仿宋_GBK"/>
        <charset val="134"/>
      </rPr>
      <t>阿塔吾拉</t>
    </r>
  </si>
  <si>
    <r>
      <rPr>
        <sz val="12"/>
        <rFont val="方正仿宋_GBK"/>
        <charset val="134"/>
      </rPr>
      <t>维</t>
    </r>
  </si>
  <si>
    <t>652922**********225X</t>
  </si>
  <si>
    <t>2565291111505563</t>
  </si>
  <si>
    <r>
      <rPr>
        <sz val="12"/>
        <rFont val="方正仿宋_GBK"/>
        <charset val="134"/>
      </rPr>
      <t>杨童</t>
    </r>
  </si>
  <si>
    <t>513030**********2015</t>
  </si>
  <si>
    <t>2565291111504746</t>
  </si>
  <si>
    <r>
      <rPr>
        <sz val="12"/>
        <rFont val="方正仿宋_GBK"/>
        <charset val="134"/>
      </rPr>
      <t>孙林海</t>
    </r>
  </si>
  <si>
    <t>652922**********341X</t>
  </si>
  <si>
    <t>2565291111404819</t>
  </si>
  <si>
    <r>
      <rPr>
        <sz val="12"/>
        <rFont val="方正仿宋_GBK"/>
        <charset val="134"/>
      </rPr>
      <t>卡德尔</t>
    </r>
    <r>
      <rPr>
        <sz val="12"/>
        <rFont val="Times New Roman"/>
        <charset val="134"/>
      </rPr>
      <t>·</t>
    </r>
    <r>
      <rPr>
        <sz val="12"/>
        <rFont val="方正仿宋_GBK"/>
        <charset val="134"/>
      </rPr>
      <t>库瓦尼牙孜</t>
    </r>
  </si>
  <si>
    <t>652922**********1598</t>
  </si>
  <si>
    <t>2565291111305582</t>
  </si>
  <si>
    <r>
      <rPr>
        <sz val="12"/>
        <rFont val="方正仿宋_GBK"/>
        <charset val="134"/>
      </rPr>
      <t>李生强</t>
    </r>
  </si>
  <si>
    <t>654121**********0015</t>
  </si>
  <si>
    <r>
      <rPr>
        <sz val="12"/>
        <rFont val="方正仿宋_GBK"/>
        <charset val="134"/>
      </rPr>
      <t>通信工程</t>
    </r>
  </si>
  <si>
    <t>2565291111401803</t>
  </si>
  <si>
    <r>
      <rPr>
        <sz val="12"/>
        <rFont val="方正仿宋_GBK"/>
        <charset val="134"/>
      </rPr>
      <t>舒建业</t>
    </r>
  </si>
  <si>
    <t>622225**********1519</t>
  </si>
  <si>
    <t>2565291111505672</t>
  </si>
  <si>
    <r>
      <rPr>
        <sz val="12"/>
        <rFont val="方正仿宋_GBK"/>
        <charset val="134"/>
      </rPr>
      <t>程奥玮</t>
    </r>
  </si>
  <si>
    <t>372925**********5318</t>
  </si>
  <si>
    <t>2565321111504154</t>
  </si>
  <si>
    <r>
      <rPr>
        <sz val="12"/>
        <rFont val="方正仿宋_GBK"/>
        <charset val="134"/>
      </rPr>
      <t>高玉</t>
    </r>
  </si>
  <si>
    <t>610626**********1212</t>
  </si>
  <si>
    <t>2565321111504100</t>
  </si>
  <si>
    <r>
      <rPr>
        <sz val="12"/>
        <rFont val="方正仿宋_GBK"/>
        <charset val="134"/>
      </rPr>
      <t>李俊</t>
    </r>
  </si>
  <si>
    <t>430524**********0734</t>
  </si>
  <si>
    <t>2565321111504092</t>
  </si>
  <si>
    <r>
      <rPr>
        <sz val="12"/>
        <rFont val="方正仿宋_GBK"/>
        <charset val="134"/>
      </rPr>
      <t>慕德明</t>
    </r>
  </si>
  <si>
    <t>610626**********0838</t>
  </si>
  <si>
    <t>2565321111504112</t>
  </si>
  <si>
    <r>
      <rPr>
        <sz val="12"/>
        <rFont val="方正仿宋_GBK"/>
        <charset val="134"/>
      </rPr>
      <t>张海潮</t>
    </r>
  </si>
  <si>
    <t>622323**********0514</t>
  </si>
  <si>
    <t>2565321111504068</t>
  </si>
  <si>
    <r>
      <rPr>
        <sz val="12"/>
        <rFont val="方正仿宋_GBK"/>
        <charset val="134"/>
      </rPr>
      <t>周海龙</t>
    </r>
  </si>
  <si>
    <t>622722**********2617</t>
  </si>
  <si>
    <t>2565321111501515</t>
  </si>
  <si>
    <r>
      <rPr>
        <sz val="12"/>
        <rFont val="方正仿宋_GBK"/>
        <charset val="134"/>
      </rPr>
      <t>凯迪尔丁</t>
    </r>
    <r>
      <rPr>
        <sz val="12"/>
        <rFont val="Times New Roman"/>
        <charset val="134"/>
      </rPr>
      <t>·</t>
    </r>
    <r>
      <rPr>
        <sz val="12"/>
        <rFont val="方正仿宋_GBK"/>
        <charset val="134"/>
      </rPr>
      <t>麦麦提艾力</t>
    </r>
  </si>
  <si>
    <t>653223**********0816</t>
  </si>
  <si>
    <t>2565291111504582</t>
  </si>
  <si>
    <r>
      <rPr>
        <sz val="12"/>
        <rFont val="方正仿宋_GBK"/>
        <charset val="134"/>
      </rPr>
      <t>王多生</t>
    </r>
  </si>
  <si>
    <t>622326**********4959</t>
  </si>
  <si>
    <t>2565291111501852</t>
  </si>
  <si>
    <r>
      <rPr>
        <sz val="12"/>
        <rFont val="方正仿宋_GBK"/>
        <charset val="134"/>
      </rPr>
      <t>李名名</t>
    </r>
  </si>
  <si>
    <t>411425**********8718</t>
  </si>
  <si>
    <t>2565011111304574</t>
  </si>
  <si>
    <r>
      <rPr>
        <sz val="12"/>
        <color indexed="0"/>
        <rFont val="方正仿宋_GBK"/>
        <charset val="134"/>
      </rPr>
      <t>李彦红</t>
    </r>
  </si>
  <si>
    <r>
      <rPr>
        <sz val="12"/>
        <color indexed="0"/>
        <rFont val="方正仿宋_GBK"/>
        <charset val="134"/>
      </rPr>
      <t>汉族</t>
    </r>
  </si>
  <si>
    <t>620523**********1994</t>
  </si>
  <si>
    <r>
      <rPr>
        <sz val="12"/>
        <rFont val="方正仿宋_GBK"/>
        <charset val="134"/>
      </rPr>
      <t>新疆工程学院</t>
    </r>
  </si>
  <si>
    <r>
      <rPr>
        <sz val="12"/>
        <rFont val="方正仿宋_GBK"/>
        <charset val="134"/>
      </rPr>
      <t>消防工程</t>
    </r>
  </si>
  <si>
    <t>2565241111301776</t>
  </si>
  <si>
    <r>
      <rPr>
        <sz val="12"/>
        <color indexed="0"/>
        <rFont val="方正仿宋_GBK"/>
        <charset val="134"/>
      </rPr>
      <t>蒋邦忠</t>
    </r>
  </si>
  <si>
    <t>370883**********3911</t>
  </si>
  <si>
    <r>
      <rPr>
        <sz val="12"/>
        <rFont val="方正仿宋_GBK"/>
        <charset val="134"/>
      </rPr>
      <t>采矿工程</t>
    </r>
  </si>
  <si>
    <t>2565231111301966</t>
  </si>
  <si>
    <r>
      <rPr>
        <sz val="12"/>
        <color indexed="0"/>
        <rFont val="方正仿宋_GBK"/>
        <charset val="134"/>
      </rPr>
      <t>房卫国</t>
    </r>
  </si>
  <si>
    <t>370830**********1319</t>
  </si>
  <si>
    <r>
      <rPr>
        <sz val="12"/>
        <rFont val="方正仿宋_GBK"/>
        <charset val="134"/>
      </rPr>
      <t>安全工程</t>
    </r>
  </si>
  <si>
    <t>2565231111302398</t>
  </si>
  <si>
    <r>
      <rPr>
        <sz val="12"/>
        <color indexed="0"/>
        <rFont val="方正仿宋_GBK"/>
        <charset val="134"/>
      </rPr>
      <t>王祥林</t>
    </r>
  </si>
  <si>
    <t>410324**********3110</t>
  </si>
  <si>
    <t>2565011111301191</t>
  </si>
  <si>
    <r>
      <rPr>
        <sz val="12"/>
        <color indexed="0"/>
        <rFont val="方正仿宋_GBK"/>
        <charset val="134"/>
      </rPr>
      <t>徐玉强</t>
    </r>
  </si>
  <si>
    <t>370921**********3012</t>
  </si>
  <si>
    <t>2565231111301513</t>
  </si>
  <si>
    <r>
      <rPr>
        <sz val="12"/>
        <color indexed="0"/>
        <rFont val="方正仿宋_GBK"/>
        <charset val="134"/>
      </rPr>
      <t>李晓栋</t>
    </r>
  </si>
  <si>
    <t>372925**********6914</t>
  </si>
  <si>
    <t>2565291111300049</t>
  </si>
  <si>
    <r>
      <rPr>
        <sz val="12"/>
        <color indexed="0"/>
        <rFont val="方正仿宋_GBK"/>
        <charset val="134"/>
      </rPr>
      <t>孙伟</t>
    </r>
  </si>
  <si>
    <t>411481**********965X</t>
  </si>
  <si>
    <r>
      <rPr>
        <sz val="12"/>
        <rFont val="方正仿宋_GBK"/>
        <charset val="134"/>
      </rPr>
      <t>电气工程及其自动化</t>
    </r>
  </si>
  <si>
    <t>2565291111300125</t>
  </si>
  <si>
    <r>
      <rPr>
        <sz val="12"/>
        <color indexed="0"/>
        <rFont val="方正仿宋_GBK"/>
        <charset val="134"/>
      </rPr>
      <t>蒋望帆</t>
    </r>
  </si>
  <si>
    <t>620523**********1194</t>
  </si>
  <si>
    <t>2565011111311133</t>
  </si>
  <si>
    <r>
      <rPr>
        <sz val="12"/>
        <color indexed="0"/>
        <rFont val="方正仿宋_GBK"/>
        <charset val="134"/>
      </rPr>
      <t>马斌</t>
    </r>
  </si>
  <si>
    <r>
      <rPr>
        <sz val="12"/>
        <color indexed="0"/>
        <rFont val="方正仿宋_GBK"/>
        <charset val="134"/>
      </rPr>
      <t>回族</t>
    </r>
  </si>
  <si>
    <t>652101**********1319</t>
  </si>
  <si>
    <t>2565291111300225</t>
  </si>
  <si>
    <r>
      <rPr>
        <sz val="12"/>
        <color indexed="0"/>
        <rFont val="方正仿宋_GBK"/>
        <charset val="134"/>
      </rPr>
      <t>舒象勋</t>
    </r>
  </si>
  <si>
    <t>433023**********2813</t>
  </si>
  <si>
    <t>2565231111304832</t>
  </si>
  <si>
    <r>
      <rPr>
        <sz val="12"/>
        <color indexed="0"/>
        <rFont val="方正仿宋_GBK"/>
        <charset val="134"/>
      </rPr>
      <t>高润泽</t>
    </r>
  </si>
  <si>
    <t>650104**********3310</t>
  </si>
  <si>
    <r>
      <rPr>
        <sz val="12"/>
        <rFont val="方正仿宋_GBK"/>
        <charset val="134"/>
      </rPr>
      <t>电气工程及自动化</t>
    </r>
  </si>
  <si>
    <t>2565241111302389</t>
  </si>
  <si>
    <r>
      <rPr>
        <sz val="12"/>
        <color indexed="0"/>
        <rFont val="方正仿宋_GBK"/>
        <charset val="134"/>
      </rPr>
      <t>宋剑平</t>
    </r>
  </si>
  <si>
    <t>512922**********4071</t>
  </si>
  <si>
    <t>2565011111312250</t>
  </si>
  <si>
    <r>
      <rPr>
        <sz val="12"/>
        <color indexed="0"/>
        <rFont val="方正仿宋_GBK"/>
        <charset val="134"/>
      </rPr>
      <t>伊尔波力</t>
    </r>
    <r>
      <rPr>
        <sz val="12"/>
        <color indexed="0"/>
        <rFont val="Times New Roman"/>
        <charset val="134"/>
      </rPr>
      <t>·</t>
    </r>
    <r>
      <rPr>
        <sz val="12"/>
        <color indexed="0"/>
        <rFont val="方正仿宋_GBK"/>
        <charset val="134"/>
      </rPr>
      <t>对山拜克</t>
    </r>
  </si>
  <si>
    <r>
      <rPr>
        <sz val="12"/>
        <color indexed="0"/>
        <rFont val="方正仿宋_GBK"/>
        <charset val="134"/>
      </rPr>
      <t>哈萨克族</t>
    </r>
  </si>
  <si>
    <t>650121**********3713</t>
  </si>
  <si>
    <t>2565291111302404</t>
  </si>
  <si>
    <r>
      <rPr>
        <sz val="12"/>
        <color indexed="0"/>
        <rFont val="方正仿宋_GBK"/>
        <charset val="134"/>
      </rPr>
      <t>王胜辉</t>
    </r>
  </si>
  <si>
    <t>652901**********0012</t>
  </si>
  <si>
    <t>2565321111305982</t>
  </si>
  <si>
    <r>
      <rPr>
        <sz val="12"/>
        <color indexed="0"/>
        <rFont val="方正仿宋_GBK"/>
        <charset val="134"/>
      </rPr>
      <t>木合塔尔江</t>
    </r>
    <r>
      <rPr>
        <sz val="12"/>
        <color indexed="0"/>
        <rFont val="Times New Roman"/>
        <charset val="134"/>
      </rPr>
      <t>·</t>
    </r>
    <r>
      <rPr>
        <sz val="12"/>
        <color indexed="0"/>
        <rFont val="方正仿宋_GBK"/>
        <charset val="134"/>
      </rPr>
      <t>马合木提</t>
    </r>
  </si>
  <si>
    <r>
      <rPr>
        <sz val="12"/>
        <color indexed="0"/>
        <rFont val="方正仿宋_GBK"/>
        <charset val="134"/>
      </rPr>
      <t>维吾尔族</t>
    </r>
  </si>
  <si>
    <t>653201**********0035</t>
  </si>
  <si>
    <r>
      <rPr>
        <sz val="12"/>
        <rFont val="方正仿宋_GBK"/>
        <charset val="134"/>
      </rPr>
      <t>测绘工程</t>
    </r>
  </si>
  <si>
    <t>2565011111301114</t>
  </si>
  <si>
    <r>
      <rPr>
        <sz val="12"/>
        <color indexed="0"/>
        <rFont val="方正仿宋_GBK"/>
        <charset val="134"/>
      </rPr>
      <t>李俊</t>
    </r>
  </si>
  <si>
    <t>652322**********3019</t>
  </si>
  <si>
    <t>2565291111300494</t>
  </si>
  <si>
    <r>
      <rPr>
        <sz val="12"/>
        <color indexed="0"/>
        <rFont val="方正仿宋_GBK"/>
        <charset val="134"/>
      </rPr>
      <t>庞显显</t>
    </r>
  </si>
  <si>
    <t>411481**********2419</t>
  </si>
  <si>
    <t>2565011111305748</t>
  </si>
  <si>
    <r>
      <rPr>
        <sz val="12"/>
        <color indexed="0"/>
        <rFont val="方正仿宋_GBK"/>
        <charset val="134"/>
      </rPr>
      <t>徐虹</t>
    </r>
  </si>
  <si>
    <t>510722**********0453</t>
  </si>
  <si>
    <r>
      <rPr>
        <sz val="12"/>
        <rFont val="方正仿宋_GBK"/>
        <charset val="134"/>
      </rPr>
      <t>化学工程与工艺</t>
    </r>
  </si>
  <si>
    <r>
      <rPr>
        <sz val="12"/>
        <color indexed="0"/>
        <rFont val="方正仿宋_GBK"/>
        <charset val="134"/>
      </rPr>
      <t>李斌</t>
    </r>
  </si>
  <si>
    <t>650103**********4716</t>
  </si>
  <si>
    <r>
      <rPr>
        <sz val="12"/>
        <rFont val="方正仿宋_GBK"/>
        <charset val="134"/>
      </rPr>
      <t>采矿</t>
    </r>
  </si>
  <si>
    <t>2565011111315347</t>
  </si>
  <si>
    <r>
      <rPr>
        <sz val="12"/>
        <color indexed="0"/>
        <rFont val="方正仿宋_GBK"/>
        <charset val="134"/>
      </rPr>
      <t>周川</t>
    </r>
  </si>
  <si>
    <t>652328**********2118</t>
  </si>
  <si>
    <r>
      <rPr>
        <sz val="12"/>
        <rFont val="方正仿宋_GBK"/>
        <charset val="134"/>
      </rPr>
      <t>应急技术与管理</t>
    </r>
  </si>
  <si>
    <t>2565231111306309</t>
  </si>
  <si>
    <r>
      <rPr>
        <sz val="12"/>
        <color indexed="0"/>
        <rFont val="方正仿宋_GBK"/>
        <charset val="134"/>
      </rPr>
      <t>孙浩</t>
    </r>
  </si>
  <si>
    <t>652327**********3537</t>
  </si>
  <si>
    <r>
      <rPr>
        <sz val="12"/>
        <rFont val="方正仿宋_GBK"/>
        <charset val="134"/>
      </rPr>
      <t>能源与动力工程</t>
    </r>
  </si>
  <si>
    <t>2565321111308868</t>
  </si>
  <si>
    <r>
      <rPr>
        <sz val="12"/>
        <color indexed="0"/>
        <rFont val="方正仿宋_GBK"/>
        <charset val="134"/>
      </rPr>
      <t>阿尔曼</t>
    </r>
    <r>
      <rPr>
        <sz val="12"/>
        <color indexed="0"/>
        <rFont val="Times New Roman"/>
        <charset val="134"/>
      </rPr>
      <t>·</t>
    </r>
    <r>
      <rPr>
        <sz val="12"/>
        <color indexed="0"/>
        <rFont val="方正仿宋_GBK"/>
        <charset val="134"/>
      </rPr>
      <t>阿卜杜拉</t>
    </r>
  </si>
  <si>
    <t>653224**********2318</t>
  </si>
  <si>
    <t>2565281111306793</t>
  </si>
  <si>
    <r>
      <rPr>
        <sz val="12"/>
        <color indexed="0"/>
        <rFont val="方正仿宋_GBK"/>
        <charset val="134"/>
      </rPr>
      <t>李宇昂</t>
    </r>
  </si>
  <si>
    <r>
      <rPr>
        <sz val="12"/>
        <color indexed="0"/>
        <rFont val="方正仿宋_GBK"/>
        <charset val="134"/>
      </rPr>
      <t>蒙古族</t>
    </r>
  </si>
  <si>
    <t>152327**********0718</t>
  </si>
  <si>
    <t>2565011111301448</t>
  </si>
  <si>
    <r>
      <rPr>
        <sz val="12"/>
        <color indexed="0"/>
        <rFont val="方正仿宋_GBK"/>
        <charset val="134"/>
      </rPr>
      <t>刘学宇</t>
    </r>
  </si>
  <si>
    <t>150403**********2016</t>
  </si>
  <si>
    <r>
      <rPr>
        <sz val="12"/>
        <rFont val="方正仿宋_GBK"/>
        <charset val="134"/>
      </rPr>
      <t>地质工程</t>
    </r>
  </si>
  <si>
    <t>2565221111302278</t>
  </si>
  <si>
    <r>
      <rPr>
        <sz val="12"/>
        <color indexed="0"/>
        <rFont val="方正仿宋_GBK"/>
        <charset val="134"/>
      </rPr>
      <t>李帅</t>
    </r>
  </si>
  <si>
    <t>370302**********4816</t>
  </si>
  <si>
    <t>2565231111306653</t>
  </si>
  <si>
    <r>
      <rPr>
        <sz val="12"/>
        <color indexed="0"/>
        <rFont val="方正仿宋_GBK"/>
        <charset val="134"/>
      </rPr>
      <t>杨瀚博</t>
    </r>
  </si>
  <si>
    <t>652301**********2519</t>
  </si>
  <si>
    <t>2565011111318417</t>
  </si>
  <si>
    <r>
      <rPr>
        <sz val="12"/>
        <color indexed="0"/>
        <rFont val="方正仿宋_GBK"/>
        <charset val="134"/>
      </rPr>
      <t>吕宏涛</t>
    </r>
  </si>
  <si>
    <t>410225**********6635</t>
  </si>
  <si>
    <r>
      <rPr>
        <sz val="12"/>
        <rFont val="方正仿宋_GBK"/>
        <charset val="134"/>
      </rPr>
      <t>电气自动化技术</t>
    </r>
  </si>
  <si>
    <t>2565231111300082</t>
  </si>
  <si>
    <r>
      <rPr>
        <sz val="12"/>
        <color indexed="0"/>
        <rFont val="方正仿宋_GBK"/>
        <charset val="134"/>
      </rPr>
      <t>王军平</t>
    </r>
  </si>
  <si>
    <t>610321**********7611</t>
  </si>
  <si>
    <r>
      <rPr>
        <sz val="12"/>
        <rFont val="方正仿宋_GBK"/>
        <charset val="134"/>
      </rPr>
      <t>安全工成</t>
    </r>
  </si>
  <si>
    <t>2565241111304178</t>
  </si>
  <si>
    <r>
      <rPr>
        <sz val="12"/>
        <color indexed="0"/>
        <rFont val="方正仿宋_GBK"/>
        <charset val="134"/>
      </rPr>
      <t>祝信方</t>
    </r>
  </si>
  <si>
    <t>362323**********2115</t>
  </si>
  <si>
    <r>
      <rPr>
        <sz val="12"/>
        <rFont val="方正仿宋_GBK"/>
        <charset val="134"/>
      </rPr>
      <t>地质工程</t>
    </r>
    <r>
      <rPr>
        <sz val="12"/>
        <rFont val="Times New Roman"/>
        <charset val="134"/>
      </rPr>
      <t xml:space="preserve"> </t>
    </r>
  </si>
  <si>
    <t>2565241111306445</t>
  </si>
  <si>
    <r>
      <rPr>
        <sz val="12"/>
        <color indexed="0"/>
        <rFont val="方正仿宋_GBK"/>
        <charset val="134"/>
      </rPr>
      <t>胡文明</t>
    </r>
  </si>
  <si>
    <t>622301**********1334</t>
  </si>
  <si>
    <t>2565011111313706</t>
  </si>
  <si>
    <r>
      <rPr>
        <sz val="12"/>
        <color indexed="0"/>
        <rFont val="方正仿宋_GBK"/>
        <charset val="134"/>
      </rPr>
      <t>张杨杨</t>
    </r>
  </si>
  <si>
    <t>341225**********2018</t>
  </si>
  <si>
    <t>2565261111300060</t>
  </si>
  <si>
    <r>
      <rPr>
        <sz val="12"/>
        <color indexed="0"/>
        <rFont val="方正仿宋_GBK"/>
        <charset val="134"/>
      </rPr>
      <t>邓存安</t>
    </r>
  </si>
  <si>
    <t>450521**********0116</t>
  </si>
  <si>
    <t>2565011111315451</t>
  </si>
  <si>
    <r>
      <rPr>
        <sz val="12"/>
        <color indexed="0"/>
        <rFont val="方正仿宋_GBK"/>
        <charset val="134"/>
      </rPr>
      <t>凯杉</t>
    </r>
    <r>
      <rPr>
        <sz val="12"/>
        <color indexed="0"/>
        <rFont val="Times New Roman"/>
        <charset val="134"/>
      </rPr>
      <t>·</t>
    </r>
    <r>
      <rPr>
        <sz val="12"/>
        <color indexed="0"/>
        <rFont val="方正仿宋_GBK"/>
        <charset val="134"/>
      </rPr>
      <t>阿尔根</t>
    </r>
  </si>
  <si>
    <t>650102**********4016</t>
  </si>
  <si>
    <r>
      <rPr>
        <sz val="12"/>
        <rFont val="方正仿宋_GBK"/>
        <charset val="134"/>
      </rPr>
      <t>土木工程</t>
    </r>
  </si>
  <si>
    <t>2565231111305642</t>
  </si>
  <si>
    <r>
      <rPr>
        <sz val="12"/>
        <color indexed="8"/>
        <rFont val="方正仿宋_GBK"/>
        <charset val="134"/>
      </rPr>
      <t>张宏业</t>
    </r>
  </si>
  <si>
    <r>
      <rPr>
        <sz val="12"/>
        <color indexed="8"/>
        <rFont val="方正仿宋_GBK"/>
        <charset val="134"/>
      </rPr>
      <t>汉族</t>
    </r>
  </si>
  <si>
    <t>622323**********0216</t>
  </si>
  <si>
    <t>2565211111301171</t>
  </si>
  <si>
    <r>
      <rPr>
        <sz val="12"/>
        <color indexed="8"/>
        <rFont val="方正仿宋_GBK"/>
        <charset val="134"/>
      </rPr>
      <t>王鑫</t>
    </r>
  </si>
  <si>
    <r>
      <rPr>
        <sz val="12"/>
        <color indexed="8"/>
        <rFont val="方正仿宋_GBK"/>
        <charset val="134"/>
      </rPr>
      <t>汉</t>
    </r>
  </si>
  <si>
    <t>652122**********3215</t>
  </si>
  <si>
    <t>2565011111315762</t>
  </si>
  <si>
    <r>
      <rPr>
        <sz val="12"/>
        <color indexed="8"/>
        <rFont val="方正仿宋_GBK"/>
        <charset val="134"/>
      </rPr>
      <t>张之競</t>
    </r>
  </si>
  <si>
    <t>210105**********5314</t>
  </si>
  <si>
    <t>2565011111303035</t>
  </si>
  <si>
    <r>
      <rPr>
        <sz val="12"/>
        <color indexed="8"/>
        <rFont val="方正仿宋_GBK"/>
        <charset val="134"/>
      </rPr>
      <t>陈正轩</t>
    </r>
  </si>
  <si>
    <t>650102**********0019</t>
  </si>
  <si>
    <t>2565221111303334</t>
  </si>
  <si>
    <r>
      <rPr>
        <sz val="12"/>
        <color indexed="8"/>
        <rFont val="方正仿宋_GBK"/>
        <charset val="134"/>
      </rPr>
      <t>王志伟</t>
    </r>
  </si>
  <si>
    <t>620522**********313X</t>
  </si>
  <si>
    <t>2565031111300740</t>
  </si>
  <si>
    <r>
      <rPr>
        <sz val="12"/>
        <color indexed="0"/>
        <rFont val="方正仿宋_GBK"/>
        <charset val="134"/>
      </rPr>
      <t>王红帅</t>
    </r>
  </si>
  <si>
    <t>411328**********1356</t>
  </si>
  <si>
    <t>2565281111304682</t>
  </si>
  <si>
    <r>
      <rPr>
        <sz val="12"/>
        <color indexed="8"/>
        <rFont val="方正仿宋_GBK"/>
        <charset val="134"/>
      </rPr>
      <t>徐浩凌</t>
    </r>
  </si>
  <si>
    <t>511323**********2670</t>
  </si>
  <si>
    <t>2565281111304675</t>
  </si>
  <si>
    <r>
      <rPr>
        <sz val="12"/>
        <color indexed="8"/>
        <rFont val="方正仿宋_GBK"/>
        <charset val="134"/>
      </rPr>
      <t>赵涛阳</t>
    </r>
  </si>
  <si>
    <t>410326**********3710</t>
  </si>
  <si>
    <t>2565211111301873</t>
  </si>
  <si>
    <r>
      <rPr>
        <sz val="12"/>
        <color indexed="8"/>
        <rFont val="方正仿宋_GBK"/>
        <charset val="134"/>
      </rPr>
      <t>陈亚东</t>
    </r>
  </si>
  <si>
    <t>622426**********3410</t>
  </si>
  <si>
    <t>2565251111300793</t>
  </si>
  <si>
    <r>
      <rPr>
        <sz val="12"/>
        <color indexed="8"/>
        <rFont val="方正仿宋_GBK"/>
        <charset val="134"/>
      </rPr>
      <t>王军卿</t>
    </r>
  </si>
  <si>
    <t>654223**********121X</t>
  </si>
  <si>
    <t>2565311111309124</t>
  </si>
  <si>
    <r>
      <rPr>
        <sz val="12"/>
        <color indexed="8"/>
        <rFont val="方正仿宋_GBK"/>
        <charset val="134"/>
      </rPr>
      <t>王瑞青</t>
    </r>
  </si>
  <si>
    <t>622322**********1816</t>
  </si>
  <si>
    <t>2565261111301218</t>
  </si>
  <si>
    <r>
      <rPr>
        <sz val="12"/>
        <color indexed="8"/>
        <rFont val="方正仿宋_GBK"/>
        <charset val="134"/>
      </rPr>
      <t>喻润丰</t>
    </r>
  </si>
  <si>
    <t>362227**********351X</t>
  </si>
  <si>
    <t>2565011111311474</t>
  </si>
  <si>
    <r>
      <rPr>
        <sz val="12"/>
        <color indexed="8"/>
        <rFont val="方正仿宋_GBK"/>
        <charset val="134"/>
      </rPr>
      <t>杨小卓</t>
    </r>
  </si>
  <si>
    <t>610521**********4259</t>
  </si>
  <si>
    <t>2565011111309098</t>
  </si>
  <si>
    <r>
      <rPr>
        <sz val="12"/>
        <color indexed="8"/>
        <rFont val="方正仿宋_GBK"/>
        <charset val="134"/>
      </rPr>
      <t>燕培豪</t>
    </r>
  </si>
  <si>
    <t>610125**********3911</t>
  </si>
  <si>
    <t>2565231111303415</t>
  </si>
  <si>
    <r>
      <rPr>
        <sz val="12"/>
        <color indexed="0"/>
        <rFont val="方正仿宋_GBK"/>
        <charset val="134"/>
      </rPr>
      <t>叶尔哈那提</t>
    </r>
  </si>
  <si>
    <t>652328**********1572</t>
  </si>
  <si>
    <r>
      <rPr>
        <sz val="12"/>
        <rFont val="方正仿宋_GBK"/>
        <charset val="134"/>
      </rPr>
      <t>机械设计制造及自动化</t>
    </r>
  </si>
  <si>
    <t>2565221111300087</t>
  </si>
  <si>
    <r>
      <rPr>
        <sz val="12"/>
        <color indexed="8"/>
        <rFont val="方正仿宋_GBK"/>
        <charset val="134"/>
      </rPr>
      <t>艾再孜</t>
    </r>
    <r>
      <rPr>
        <sz val="12"/>
        <color indexed="8"/>
        <rFont val="Times New Roman"/>
        <charset val="134"/>
      </rPr>
      <t>·</t>
    </r>
    <r>
      <rPr>
        <sz val="12"/>
        <color indexed="8"/>
        <rFont val="方正仿宋_GBK"/>
        <charset val="134"/>
      </rPr>
      <t>托乎提</t>
    </r>
  </si>
  <si>
    <r>
      <rPr>
        <sz val="12"/>
        <color indexed="8"/>
        <rFont val="方正仿宋_GBK"/>
        <charset val="134"/>
      </rPr>
      <t>维吾尔族</t>
    </r>
  </si>
  <si>
    <t>652201**********5516</t>
  </si>
  <si>
    <t>2565231111302078</t>
  </si>
  <si>
    <r>
      <rPr>
        <sz val="12"/>
        <color indexed="8"/>
        <rFont val="方正仿宋_GBK"/>
        <charset val="134"/>
      </rPr>
      <t>韩力</t>
    </r>
  </si>
  <si>
    <t>372524**********0232</t>
  </si>
  <si>
    <t>2565241111306507</t>
  </si>
  <si>
    <r>
      <rPr>
        <sz val="12"/>
        <color indexed="8"/>
        <rFont val="方正仿宋_GBK"/>
        <charset val="134"/>
      </rPr>
      <t>马振华</t>
    </r>
  </si>
  <si>
    <r>
      <rPr>
        <sz val="12"/>
        <color indexed="8"/>
        <rFont val="方正仿宋_GBK"/>
        <charset val="134"/>
      </rPr>
      <t>回</t>
    </r>
  </si>
  <si>
    <t>654125**********317X</t>
  </si>
  <si>
    <t>2565221111301148</t>
  </si>
  <si>
    <r>
      <rPr>
        <sz val="12"/>
        <color indexed="8"/>
        <rFont val="方正仿宋_GBK"/>
        <charset val="134"/>
      </rPr>
      <t>艾力卡尔</t>
    </r>
    <r>
      <rPr>
        <sz val="12"/>
        <color indexed="8"/>
        <rFont val="Times New Roman"/>
        <charset val="134"/>
      </rPr>
      <t>·</t>
    </r>
    <r>
      <rPr>
        <sz val="12"/>
        <color indexed="8"/>
        <rFont val="方正仿宋_GBK"/>
        <charset val="134"/>
      </rPr>
      <t>艾尼瓦尔</t>
    </r>
  </si>
  <si>
    <t>652201**********3218</t>
  </si>
  <si>
    <t>2565011111305961</t>
  </si>
  <si>
    <r>
      <rPr>
        <sz val="12"/>
        <color indexed="8"/>
        <rFont val="方正仿宋_GBK"/>
        <charset val="134"/>
      </rPr>
      <t>徐志恒</t>
    </r>
  </si>
  <si>
    <t>650121**********1714</t>
  </si>
  <si>
    <r>
      <rPr>
        <sz val="12"/>
        <rFont val="方正仿宋_GBK"/>
        <charset val="134"/>
      </rPr>
      <t>电气工程与其自动化</t>
    </r>
  </si>
  <si>
    <t>2065011111304852</t>
  </si>
  <si>
    <r>
      <rPr>
        <sz val="12"/>
        <color indexed="8"/>
        <rFont val="方正仿宋_GBK"/>
        <charset val="134"/>
      </rPr>
      <t>苏康</t>
    </r>
  </si>
  <si>
    <t>410527**********145X</t>
  </si>
  <si>
    <t>2565011111306452</t>
  </si>
  <si>
    <r>
      <rPr>
        <sz val="12"/>
        <color indexed="8"/>
        <rFont val="方正仿宋_GBK"/>
        <charset val="134"/>
      </rPr>
      <t>马进原</t>
    </r>
  </si>
  <si>
    <t>410327**********5616</t>
  </si>
  <si>
    <t>2565011111305467</t>
  </si>
  <si>
    <r>
      <rPr>
        <sz val="12"/>
        <color indexed="8"/>
        <rFont val="方正仿宋_GBK"/>
        <charset val="134"/>
      </rPr>
      <t>冉文鹏</t>
    </r>
  </si>
  <si>
    <t>610424**********3979</t>
  </si>
  <si>
    <t>2565031111301868</t>
  </si>
  <si>
    <r>
      <rPr>
        <sz val="12"/>
        <color indexed="8"/>
        <rFont val="方正仿宋_GBK"/>
        <charset val="134"/>
      </rPr>
      <t>陈勇</t>
    </r>
  </si>
  <si>
    <r>
      <rPr>
        <sz val="12"/>
        <color indexed="8"/>
        <rFont val="方正仿宋_GBK"/>
        <charset val="134"/>
      </rPr>
      <t>土家族</t>
    </r>
  </si>
  <si>
    <t>422822**********2016</t>
  </si>
  <si>
    <t>2565011111307377</t>
  </si>
  <si>
    <r>
      <rPr>
        <sz val="12"/>
        <color indexed="8"/>
        <rFont val="方正仿宋_GBK"/>
        <charset val="134"/>
      </rPr>
      <t>张刚刚</t>
    </r>
  </si>
  <si>
    <t>622301**********3510</t>
  </si>
  <si>
    <t>2565231111300538</t>
  </si>
  <si>
    <r>
      <rPr>
        <sz val="12"/>
        <color indexed="8"/>
        <rFont val="方正仿宋_GBK"/>
        <charset val="134"/>
      </rPr>
      <t>孙鑫</t>
    </r>
  </si>
  <si>
    <t>622323**********4814</t>
  </si>
  <si>
    <t>2565231111300898</t>
  </si>
  <si>
    <r>
      <rPr>
        <sz val="12"/>
        <color indexed="8"/>
        <rFont val="方正仿宋_GBK"/>
        <charset val="134"/>
      </rPr>
      <t>刘鑫龙</t>
    </r>
  </si>
  <si>
    <t>510623**********6518</t>
  </si>
  <si>
    <t>2565301111300538</t>
  </si>
  <si>
    <r>
      <rPr>
        <sz val="12"/>
        <color indexed="8"/>
        <rFont val="方正仿宋_GBK"/>
        <charset val="134"/>
      </rPr>
      <t>西尔扎提</t>
    </r>
    <r>
      <rPr>
        <sz val="12"/>
        <color indexed="8"/>
        <rFont val="Times New Roman"/>
        <charset val="134"/>
      </rPr>
      <t>·</t>
    </r>
    <r>
      <rPr>
        <sz val="12"/>
        <color indexed="8"/>
        <rFont val="方正仿宋_GBK"/>
        <charset val="134"/>
      </rPr>
      <t>西热尼</t>
    </r>
  </si>
  <si>
    <r>
      <rPr>
        <sz val="12"/>
        <color indexed="8"/>
        <rFont val="方正仿宋_GBK"/>
        <charset val="134"/>
      </rPr>
      <t>塔吉克族</t>
    </r>
  </si>
  <si>
    <t>653022**********3650</t>
  </si>
  <si>
    <t>2565011111308262</t>
  </si>
  <si>
    <r>
      <rPr>
        <sz val="12"/>
        <color indexed="8"/>
        <rFont val="方正仿宋_GBK"/>
        <charset val="134"/>
      </rPr>
      <t>何欢</t>
    </r>
  </si>
  <si>
    <t>652322**********4512</t>
  </si>
  <si>
    <t>2565241111306956</t>
  </si>
  <si>
    <r>
      <rPr>
        <sz val="12"/>
        <color indexed="8"/>
        <rFont val="方正仿宋_GBK"/>
        <charset val="134"/>
      </rPr>
      <t>任学文</t>
    </r>
  </si>
  <si>
    <t>622628**********7833</t>
  </si>
  <si>
    <t>2565231111303577</t>
  </si>
  <si>
    <r>
      <rPr>
        <sz val="12"/>
        <color indexed="8"/>
        <rFont val="方正仿宋_GBK"/>
        <charset val="134"/>
      </rPr>
      <t>王永琦</t>
    </r>
  </si>
  <si>
    <t>652323**********1414</t>
  </si>
  <si>
    <t>2565241111301788</t>
  </si>
  <si>
    <r>
      <rPr>
        <sz val="12"/>
        <color indexed="0"/>
        <rFont val="方正仿宋_GBK"/>
        <charset val="134"/>
      </rPr>
      <t>杨林山</t>
    </r>
  </si>
  <si>
    <t>632126**********0034</t>
  </si>
  <si>
    <t>2565261111301587</t>
  </si>
  <si>
    <r>
      <rPr>
        <sz val="12"/>
        <color indexed="8"/>
        <rFont val="方正仿宋_GBK"/>
        <charset val="134"/>
      </rPr>
      <t>于永杭</t>
    </r>
  </si>
  <si>
    <t>152104**********2211</t>
  </si>
  <si>
    <r>
      <rPr>
        <sz val="12"/>
        <rFont val="方正仿宋_GBK"/>
        <charset val="134"/>
      </rPr>
      <t>环境科学与工程</t>
    </r>
  </si>
  <si>
    <t>2565231111303499</t>
  </si>
  <si>
    <r>
      <rPr>
        <sz val="12"/>
        <color indexed="8"/>
        <rFont val="方正仿宋_GBK"/>
        <charset val="134"/>
      </rPr>
      <t>张旭东</t>
    </r>
  </si>
  <si>
    <t>610327**********3417</t>
  </si>
  <si>
    <t>2565221111300607</t>
  </si>
  <si>
    <r>
      <rPr>
        <sz val="12"/>
        <color indexed="8"/>
        <rFont val="方正仿宋_GBK"/>
        <charset val="134"/>
      </rPr>
      <t>杨超</t>
    </r>
  </si>
  <si>
    <t>622201**********3915</t>
  </si>
  <si>
    <t>2565231111301350</t>
  </si>
  <si>
    <r>
      <rPr>
        <sz val="12"/>
        <color indexed="8"/>
        <rFont val="方正仿宋_GBK"/>
        <charset val="134"/>
      </rPr>
      <t>魏炜</t>
    </r>
  </si>
  <si>
    <t>652323**********2316</t>
  </si>
  <si>
    <t>2565241111308116</t>
  </si>
  <si>
    <r>
      <rPr>
        <sz val="12"/>
        <color indexed="8"/>
        <rFont val="方正仿宋_GBK"/>
        <charset val="134"/>
      </rPr>
      <t>盛鸿波</t>
    </r>
  </si>
  <si>
    <t>653122**********0013</t>
  </si>
  <si>
    <t>2565291111301394</t>
  </si>
  <si>
    <r>
      <rPr>
        <sz val="12"/>
        <color indexed="8"/>
        <rFont val="方正仿宋_GBK"/>
        <charset val="134"/>
      </rPr>
      <t>董富华</t>
    </r>
  </si>
  <si>
    <t>652924**********1519</t>
  </si>
  <si>
    <t>2565221111300042</t>
  </si>
  <si>
    <r>
      <rPr>
        <sz val="12"/>
        <color indexed="8"/>
        <rFont val="方正仿宋_GBK"/>
        <charset val="134"/>
      </rPr>
      <t>焦威鹏</t>
    </r>
  </si>
  <si>
    <t>652201**********2510</t>
  </si>
  <si>
    <t>2565221111302834</t>
  </si>
  <si>
    <r>
      <rPr>
        <sz val="12"/>
        <color indexed="8"/>
        <rFont val="方正仿宋_GBK"/>
        <charset val="134"/>
      </rPr>
      <t>段文昊</t>
    </r>
  </si>
  <si>
    <t>152827**********0611</t>
  </si>
  <si>
    <t>2565311111300059</t>
  </si>
  <si>
    <r>
      <rPr>
        <sz val="12"/>
        <color indexed="8"/>
        <rFont val="方正仿宋_GBK"/>
        <charset val="134"/>
      </rPr>
      <t>伊力亚尔</t>
    </r>
    <r>
      <rPr>
        <sz val="12"/>
        <color indexed="8"/>
        <rFont val="Times New Roman"/>
        <charset val="134"/>
      </rPr>
      <t>·</t>
    </r>
    <r>
      <rPr>
        <sz val="12"/>
        <color indexed="8"/>
        <rFont val="方正仿宋_GBK"/>
        <charset val="134"/>
      </rPr>
      <t>吐尔逊</t>
    </r>
  </si>
  <si>
    <r>
      <rPr>
        <sz val="12"/>
        <color indexed="8"/>
        <rFont val="方正仿宋_GBK"/>
        <charset val="134"/>
      </rPr>
      <t>维吾尔</t>
    </r>
  </si>
  <si>
    <t>653101**********1214</t>
  </si>
  <si>
    <t>2565011111308900</t>
  </si>
  <si>
    <r>
      <rPr>
        <sz val="12"/>
        <color indexed="0"/>
        <rFont val="方正仿宋_GBK"/>
        <charset val="134"/>
      </rPr>
      <t>章志龙</t>
    </r>
  </si>
  <si>
    <t>650121**********321X</t>
  </si>
  <si>
    <t>2565291111310486</t>
  </si>
  <si>
    <r>
      <rPr>
        <sz val="12"/>
        <color indexed="8"/>
        <rFont val="方正仿宋_GBK"/>
        <charset val="134"/>
      </rPr>
      <t>克热木江</t>
    </r>
    <r>
      <rPr>
        <sz val="12"/>
        <color indexed="8"/>
        <rFont val="Times New Roman"/>
        <charset val="134"/>
      </rPr>
      <t>·</t>
    </r>
    <r>
      <rPr>
        <sz val="12"/>
        <color indexed="8"/>
        <rFont val="方正仿宋_GBK"/>
        <charset val="134"/>
      </rPr>
      <t>艾合买提</t>
    </r>
  </si>
  <si>
    <t>652924**********1774</t>
  </si>
  <si>
    <t>2565011111308101</t>
  </si>
  <si>
    <r>
      <rPr>
        <sz val="12"/>
        <color indexed="8"/>
        <rFont val="方正仿宋_GBK"/>
        <charset val="134"/>
      </rPr>
      <t>杨海锋</t>
    </r>
  </si>
  <si>
    <t>650103**********4018</t>
  </si>
  <si>
    <t>2565231111304210</t>
  </si>
  <si>
    <r>
      <rPr>
        <sz val="12"/>
        <color indexed="8"/>
        <rFont val="方正仿宋_GBK"/>
        <charset val="134"/>
      </rPr>
      <t>马良骥</t>
    </r>
  </si>
  <si>
    <t>622727**********1413</t>
  </si>
  <si>
    <t>2565291111306489</t>
  </si>
  <si>
    <r>
      <rPr>
        <sz val="12"/>
        <color indexed="8"/>
        <rFont val="方正仿宋_GBK"/>
        <charset val="134"/>
      </rPr>
      <t>孙彦海</t>
    </r>
  </si>
  <si>
    <t>622827**********211X</t>
  </si>
  <si>
    <t>2565231111302393</t>
  </si>
  <si>
    <r>
      <rPr>
        <sz val="12"/>
        <color indexed="8"/>
        <rFont val="方正仿宋_GBK"/>
        <charset val="134"/>
      </rPr>
      <t>熊超</t>
    </r>
  </si>
  <si>
    <t>652302**********0036</t>
  </si>
  <si>
    <t>2565011111317184</t>
  </si>
  <si>
    <r>
      <rPr>
        <sz val="12"/>
        <color indexed="0"/>
        <rFont val="方正仿宋_GBK"/>
        <charset val="134"/>
      </rPr>
      <t>玛格乐</t>
    </r>
  </si>
  <si>
    <t>652801**********0017</t>
  </si>
  <si>
    <t>2565011111305603</t>
  </si>
  <si>
    <r>
      <rPr>
        <sz val="12"/>
        <rFont val="方正仿宋_GBK"/>
        <charset val="134"/>
      </rPr>
      <t>常永德</t>
    </r>
  </si>
  <si>
    <t>622323**********4816</t>
  </si>
  <si>
    <t>2565011111303138</t>
  </si>
  <si>
    <r>
      <rPr>
        <sz val="12"/>
        <color indexed="0"/>
        <rFont val="方正仿宋_GBK"/>
        <charset val="134"/>
      </rPr>
      <t>徐思凡</t>
    </r>
  </si>
  <si>
    <r>
      <rPr>
        <sz val="12"/>
        <color indexed="0"/>
        <rFont val="方正仿宋_GBK"/>
        <charset val="134"/>
      </rPr>
      <t>汉</t>
    </r>
  </si>
  <si>
    <t>650108**********143X</t>
  </si>
  <si>
    <t>2565011111300526</t>
  </si>
  <si>
    <r>
      <rPr>
        <sz val="12"/>
        <color indexed="0"/>
        <rFont val="方正仿宋_GBK"/>
        <charset val="134"/>
      </rPr>
      <t>曲立峰</t>
    </r>
  </si>
  <si>
    <t>230184**********4513</t>
  </si>
  <si>
    <t>2565311111508634</t>
  </si>
  <si>
    <r>
      <rPr>
        <sz val="12"/>
        <rFont val="方正仿宋_GBK"/>
        <charset val="134"/>
      </rPr>
      <t>高扬坤</t>
    </r>
  </si>
  <si>
    <r>
      <rPr>
        <sz val="12"/>
        <rFont val="方正仿宋_GBK"/>
        <charset val="134"/>
      </rPr>
      <t>汉族</t>
    </r>
  </si>
  <si>
    <t>640321**********0017</t>
  </si>
  <si>
    <r>
      <rPr>
        <sz val="12"/>
        <color indexed="8"/>
        <rFont val="方正仿宋_GBK"/>
        <charset val="134"/>
      </rPr>
      <t>新疆政法学院</t>
    </r>
  </si>
  <si>
    <r>
      <rPr>
        <sz val="12"/>
        <color indexed="8"/>
        <rFont val="方正仿宋_GBK"/>
        <charset val="134"/>
      </rPr>
      <t>监狱学</t>
    </r>
  </si>
  <si>
    <t>2565321111501866</t>
  </si>
  <si>
    <r>
      <rPr>
        <sz val="12"/>
        <rFont val="方正仿宋_GBK"/>
        <charset val="134"/>
      </rPr>
      <t>刘登强</t>
    </r>
  </si>
  <si>
    <t>320723**********2099</t>
  </si>
  <si>
    <r>
      <rPr>
        <sz val="12"/>
        <rFont val="方正仿宋_GBK"/>
        <charset val="134"/>
      </rPr>
      <t>社区矫正</t>
    </r>
  </si>
  <si>
    <t>2565311111512060</t>
  </si>
  <si>
    <r>
      <rPr>
        <sz val="12"/>
        <color indexed="8"/>
        <rFont val="方正仿宋_GBK"/>
        <charset val="134"/>
      </rPr>
      <t>图尔荪</t>
    </r>
    <r>
      <rPr>
        <sz val="12"/>
        <color indexed="8"/>
        <rFont val="Times New Roman"/>
        <charset val="134"/>
      </rPr>
      <t>·</t>
    </r>
    <r>
      <rPr>
        <sz val="12"/>
        <color indexed="8"/>
        <rFont val="方正仿宋_GBK"/>
        <charset val="134"/>
      </rPr>
      <t>伊斯马伊力</t>
    </r>
  </si>
  <si>
    <t>653121**********1273</t>
  </si>
  <si>
    <r>
      <rPr>
        <sz val="12"/>
        <color indexed="8"/>
        <rFont val="方正仿宋_GBK"/>
        <charset val="134"/>
      </rPr>
      <t>法学</t>
    </r>
  </si>
  <si>
    <t>2565291111506433</t>
  </si>
  <si>
    <r>
      <rPr>
        <sz val="12"/>
        <color indexed="8"/>
        <rFont val="方正仿宋_GBK"/>
        <charset val="134"/>
      </rPr>
      <t>冯源</t>
    </r>
  </si>
  <si>
    <t>630103**********1211</t>
  </si>
  <si>
    <t>2565021111400034</t>
  </si>
  <si>
    <r>
      <rPr>
        <sz val="12"/>
        <color rgb="FF0D0D0D"/>
        <rFont val="方正仿宋_GBK"/>
        <charset val="134"/>
      </rPr>
      <t>侯国伟</t>
    </r>
  </si>
  <si>
    <t>610524**********2012</t>
  </si>
  <si>
    <r>
      <rPr>
        <sz val="12"/>
        <color rgb="FF0D0D0D"/>
        <rFont val="方正仿宋_GBK"/>
        <charset val="134"/>
      </rPr>
      <t>新疆财经大学</t>
    </r>
  </si>
  <si>
    <r>
      <rPr>
        <sz val="12"/>
        <color rgb="FF0D0D0D"/>
        <rFont val="方正仿宋_GBK"/>
        <charset val="134"/>
      </rPr>
      <t>会计学</t>
    </r>
  </si>
  <si>
    <t>2565011111400849</t>
  </si>
  <si>
    <r>
      <rPr>
        <sz val="12"/>
        <color theme="1"/>
        <rFont val="方正仿宋_GBK"/>
        <charset val="134"/>
      </rPr>
      <t>张兆杨</t>
    </r>
  </si>
  <si>
    <t>650104**********0019</t>
  </si>
  <si>
    <t>2565261111100700</t>
  </si>
  <si>
    <r>
      <rPr>
        <sz val="12"/>
        <color theme="1"/>
        <rFont val="方正仿宋_GBK"/>
        <charset val="134"/>
      </rPr>
      <t>克然</t>
    </r>
    <r>
      <rPr>
        <sz val="12"/>
        <color theme="1"/>
        <rFont val="Times New Roman"/>
        <charset val="134"/>
      </rPr>
      <t>·</t>
    </r>
    <r>
      <rPr>
        <sz val="12"/>
        <color theme="1"/>
        <rFont val="方正仿宋_GBK"/>
        <charset val="134"/>
      </rPr>
      <t>努尔赛力克</t>
    </r>
  </si>
  <si>
    <t>654125**********3179</t>
  </si>
  <si>
    <r>
      <rPr>
        <sz val="12"/>
        <color theme="1"/>
        <rFont val="方正仿宋_GBK"/>
        <charset val="134"/>
      </rPr>
      <t>汉语言文学</t>
    </r>
  </si>
  <si>
    <t>2565011111400131</t>
  </si>
  <si>
    <r>
      <rPr>
        <sz val="12"/>
        <color theme="1"/>
        <rFont val="方正仿宋_GBK"/>
        <charset val="134"/>
      </rPr>
      <t>陈继冲</t>
    </r>
  </si>
  <si>
    <t>654123**********5116</t>
  </si>
  <si>
    <t>2565011111400464</t>
  </si>
  <si>
    <r>
      <rPr>
        <sz val="12"/>
        <color theme="1"/>
        <rFont val="方正仿宋_GBK"/>
        <charset val="134"/>
      </rPr>
      <t>赵之昊</t>
    </r>
  </si>
  <si>
    <t>659001**********5416</t>
  </si>
  <si>
    <t>2565291111400326</t>
  </si>
  <si>
    <r>
      <rPr>
        <sz val="12"/>
        <rFont val="方正仿宋_GBK"/>
        <charset val="134"/>
      </rPr>
      <t>贺泓滔</t>
    </r>
  </si>
  <si>
    <t>510821**********5610</t>
  </si>
  <si>
    <r>
      <rPr>
        <sz val="12"/>
        <rFont val="方正仿宋_GBK"/>
        <charset val="134"/>
      </rPr>
      <t>财务管理</t>
    </r>
  </si>
  <si>
    <t>2565301111300419</t>
  </si>
  <si>
    <r>
      <rPr>
        <sz val="12"/>
        <rFont val="方正仿宋_GBK"/>
        <charset val="134"/>
      </rPr>
      <t>邓寅</t>
    </r>
  </si>
  <si>
    <r>
      <rPr>
        <sz val="12"/>
        <rFont val="方正仿宋_GBK"/>
        <charset val="134"/>
      </rPr>
      <t>瑶族</t>
    </r>
  </si>
  <si>
    <t>450329**********0654</t>
  </si>
  <si>
    <r>
      <rPr>
        <sz val="12"/>
        <rFont val="方正仿宋_GBK"/>
        <charset val="134"/>
      </rPr>
      <t>计算机科学与技术</t>
    </r>
  </si>
  <si>
    <t>2565011111509139</t>
  </si>
  <si>
    <r>
      <rPr>
        <sz val="12"/>
        <color theme="1"/>
        <rFont val="方正仿宋_GBK"/>
        <charset val="134"/>
      </rPr>
      <t>王春宇</t>
    </r>
  </si>
  <si>
    <t>220722**********0045</t>
  </si>
  <si>
    <t>2565221111301259</t>
  </si>
  <si>
    <r>
      <rPr>
        <sz val="12"/>
        <rFont val="方正仿宋_GBK"/>
        <charset val="134"/>
      </rPr>
      <t>刘子源</t>
    </r>
  </si>
  <si>
    <t>652201**********251X</t>
  </si>
  <si>
    <t>2565011111407451</t>
  </si>
  <si>
    <r>
      <rPr>
        <sz val="12"/>
        <color rgb="FF0D0D0D"/>
        <rFont val="方正仿宋_GBK"/>
        <charset val="134"/>
      </rPr>
      <t>夏特克</t>
    </r>
    <r>
      <rPr>
        <sz val="12"/>
        <color rgb="FF0D0D0D"/>
        <rFont val="Times New Roman"/>
        <charset val="134"/>
      </rPr>
      <t>·</t>
    </r>
    <r>
      <rPr>
        <sz val="12"/>
        <color rgb="FF0D0D0D"/>
        <rFont val="方正仿宋_GBK"/>
        <charset val="134"/>
      </rPr>
      <t>哈力木哈孜</t>
    </r>
  </si>
  <si>
    <r>
      <rPr>
        <sz val="12"/>
        <color rgb="FF0D0D0D"/>
        <rFont val="方正仿宋_GBK"/>
        <charset val="134"/>
      </rPr>
      <t>哈萨克族</t>
    </r>
  </si>
  <si>
    <t>650121**********2418</t>
  </si>
  <si>
    <r>
      <rPr>
        <sz val="12"/>
        <color rgb="FF0D0D0D"/>
        <rFont val="方正仿宋_GBK"/>
        <charset val="134"/>
      </rPr>
      <t>行政管理</t>
    </r>
  </si>
  <si>
    <t>2565011111409676</t>
  </si>
  <si>
    <r>
      <rPr>
        <sz val="12"/>
        <rFont val="方正仿宋_GBK"/>
        <charset val="134"/>
      </rPr>
      <t>刘正青</t>
    </r>
  </si>
  <si>
    <t>653127**********0151</t>
  </si>
  <si>
    <t>2565011111304415</t>
  </si>
  <si>
    <r>
      <rPr>
        <sz val="12"/>
        <color theme="1"/>
        <rFont val="方正仿宋_GBK"/>
        <charset val="134"/>
      </rPr>
      <t>王佳乐</t>
    </r>
  </si>
  <si>
    <t>341282**********4950</t>
  </si>
  <si>
    <r>
      <rPr>
        <sz val="12"/>
        <color theme="1"/>
        <rFont val="方正仿宋_GBK"/>
        <charset val="134"/>
      </rPr>
      <t>计算机科学与技术</t>
    </r>
  </si>
  <si>
    <t>2565011111306533</t>
  </si>
  <si>
    <r>
      <rPr>
        <sz val="12"/>
        <color rgb="FF0D0D0D"/>
        <rFont val="方正仿宋_GBK"/>
        <charset val="134"/>
      </rPr>
      <t>郭嘉鑫</t>
    </r>
  </si>
  <si>
    <t>650105**********0715</t>
  </si>
  <si>
    <t>2565011111409080</t>
  </si>
  <si>
    <r>
      <rPr>
        <sz val="12"/>
        <rFont val="方正仿宋_GBK"/>
        <charset val="134"/>
      </rPr>
      <t>侯创业</t>
    </r>
  </si>
  <si>
    <t>610402**********5593</t>
  </si>
  <si>
    <r>
      <rPr>
        <sz val="12"/>
        <rFont val="方正仿宋_GBK"/>
        <charset val="134"/>
      </rPr>
      <t>会计学</t>
    </r>
  </si>
  <si>
    <t>2565011111405189</t>
  </si>
  <si>
    <r>
      <rPr>
        <sz val="12"/>
        <rFont val="方正仿宋_GBK"/>
        <charset val="134"/>
      </rPr>
      <t>武振亭</t>
    </r>
  </si>
  <si>
    <t>652301**********7679</t>
  </si>
  <si>
    <r>
      <rPr>
        <sz val="12"/>
        <rFont val="方正仿宋_GBK"/>
        <charset val="134"/>
      </rPr>
      <t>新疆财经大学</t>
    </r>
  </si>
  <si>
    <r>
      <rPr>
        <sz val="12"/>
        <rFont val="方正仿宋_GBK"/>
        <charset val="134"/>
      </rPr>
      <t>行政管理</t>
    </r>
  </si>
  <si>
    <t>2565231111501039</t>
  </si>
  <si>
    <r>
      <rPr>
        <sz val="12"/>
        <color rgb="FF0D0D0D"/>
        <rFont val="方正仿宋_GBK"/>
        <charset val="134"/>
      </rPr>
      <t>贝里亚尔</t>
    </r>
    <r>
      <rPr>
        <sz val="12"/>
        <color rgb="FF0D0D0D"/>
        <rFont val="Times New Roman"/>
        <charset val="134"/>
      </rPr>
      <t>·</t>
    </r>
    <r>
      <rPr>
        <sz val="12"/>
        <color rgb="FF0D0D0D"/>
        <rFont val="方正仿宋_GBK"/>
        <charset val="134"/>
      </rPr>
      <t>拜合提亚尔</t>
    </r>
  </si>
  <si>
    <t>652301**********0874</t>
  </si>
  <si>
    <t>2565011111300241</t>
  </si>
  <si>
    <r>
      <rPr>
        <sz val="12"/>
        <color theme="1"/>
        <rFont val="方正仿宋_GBK"/>
        <charset val="134"/>
      </rPr>
      <t>吴森森</t>
    </r>
  </si>
  <si>
    <t>652722**********131X</t>
  </si>
  <si>
    <t>2565231111500104</t>
  </si>
  <si>
    <r>
      <rPr>
        <sz val="12"/>
        <color theme="1"/>
        <rFont val="方正仿宋_GBK"/>
        <charset val="134"/>
      </rPr>
      <t>李晓雨</t>
    </r>
  </si>
  <si>
    <t>130434**********0034</t>
  </si>
  <si>
    <t>2565011111401437</t>
  </si>
  <si>
    <r>
      <rPr>
        <sz val="12"/>
        <color theme="1"/>
        <rFont val="方正仿宋_GBK"/>
        <charset val="134"/>
      </rPr>
      <t>贺皓旭</t>
    </r>
  </si>
  <si>
    <t>141125**********001X</t>
  </si>
  <si>
    <t>2565291111401103</t>
  </si>
  <si>
    <r>
      <rPr>
        <sz val="12"/>
        <color theme="1"/>
        <rFont val="方正仿宋_GBK"/>
        <charset val="134"/>
      </rPr>
      <t>周勇江</t>
    </r>
  </si>
  <si>
    <t>652901**********1413</t>
  </si>
  <si>
    <t>2565321111401966</t>
  </si>
  <si>
    <r>
      <rPr>
        <sz val="12"/>
        <rFont val="方正仿宋_GBK"/>
        <charset val="134"/>
      </rPr>
      <t>刘文俊</t>
    </r>
  </si>
  <si>
    <t>511123**********7010</t>
  </si>
  <si>
    <r>
      <rPr>
        <sz val="12"/>
        <rFont val="方正仿宋_GBK"/>
        <charset val="134"/>
      </rPr>
      <t>人力资源管理</t>
    </r>
  </si>
  <si>
    <t>2565011111404854</t>
  </si>
  <si>
    <r>
      <rPr>
        <sz val="12"/>
        <color theme="1"/>
        <rFont val="方正仿宋_GBK"/>
        <charset val="134"/>
      </rPr>
      <t>木合塔江</t>
    </r>
    <r>
      <rPr>
        <sz val="12"/>
        <color theme="1"/>
        <rFont val="Times New Roman"/>
        <charset val="134"/>
      </rPr>
      <t>·</t>
    </r>
    <r>
      <rPr>
        <sz val="12"/>
        <color theme="1"/>
        <rFont val="方正仿宋_GBK"/>
        <charset val="134"/>
      </rPr>
      <t>木特里甫</t>
    </r>
  </si>
  <si>
    <t>653124**********4635</t>
  </si>
  <si>
    <t>2565011111402132</t>
  </si>
  <si>
    <r>
      <rPr>
        <sz val="12"/>
        <color theme="1"/>
        <rFont val="方正仿宋_GBK"/>
        <charset val="134"/>
      </rPr>
      <t>魏硕</t>
    </r>
  </si>
  <si>
    <t>652301**********0814</t>
  </si>
  <si>
    <t>2565291111400881</t>
  </si>
  <si>
    <r>
      <rPr>
        <sz val="12"/>
        <rFont val="方正仿宋_GBK"/>
        <charset val="134"/>
      </rPr>
      <t>王鹏</t>
    </r>
  </si>
  <si>
    <t>500101**********2918</t>
  </si>
  <si>
    <r>
      <rPr>
        <sz val="12"/>
        <color theme="1"/>
        <rFont val="方正仿宋_GBK"/>
        <charset val="134"/>
      </rPr>
      <t>新疆财经大学</t>
    </r>
  </si>
  <si>
    <t>2565011111401316</t>
  </si>
  <si>
    <r>
      <rPr>
        <sz val="12"/>
        <rFont val="方正仿宋_GBK"/>
        <charset val="134"/>
      </rPr>
      <t>谢登科</t>
    </r>
  </si>
  <si>
    <t>622421**********4512</t>
  </si>
  <si>
    <r>
      <rPr>
        <sz val="12"/>
        <rFont val="方正仿宋_GBK"/>
        <charset val="134"/>
      </rPr>
      <t>金融学</t>
    </r>
  </si>
  <si>
    <t>2565241111402687</t>
  </si>
  <si>
    <r>
      <rPr>
        <sz val="12"/>
        <rFont val="方正仿宋_GBK"/>
        <charset val="134"/>
      </rPr>
      <t>高威</t>
    </r>
  </si>
  <si>
    <t>654101**********0018</t>
  </si>
  <si>
    <t>2565011111405866</t>
  </si>
  <si>
    <r>
      <rPr>
        <sz val="12"/>
        <rFont val="方正仿宋_GBK"/>
        <charset val="134"/>
      </rPr>
      <t>王武</t>
    </r>
  </si>
  <si>
    <t>650102**********0051</t>
  </si>
  <si>
    <t>2565011111505817</t>
  </si>
  <si>
    <r>
      <rPr>
        <sz val="12"/>
        <rFont val="方正仿宋_GBK"/>
        <charset val="134"/>
      </rPr>
      <t>张军</t>
    </r>
  </si>
  <si>
    <t>620522**********1716</t>
  </si>
  <si>
    <t>2565011111110423</t>
  </si>
  <si>
    <r>
      <rPr>
        <sz val="12"/>
        <rFont val="方正仿宋_GBK"/>
        <charset val="134"/>
      </rPr>
      <t>孙连祥</t>
    </r>
  </si>
  <si>
    <t>650103**********2339</t>
  </si>
  <si>
    <r>
      <rPr>
        <sz val="12"/>
        <color rgb="FF0D0D0D"/>
        <rFont val="方正仿宋_GBK"/>
        <charset val="134"/>
      </rPr>
      <t>汉语言文学</t>
    </r>
  </si>
  <si>
    <t>2565011111313306</t>
  </si>
  <si>
    <r>
      <rPr>
        <sz val="12"/>
        <rFont val="方正仿宋_GBK"/>
        <charset val="134"/>
      </rPr>
      <t>阿力木</t>
    </r>
    <r>
      <rPr>
        <sz val="12"/>
        <rFont val="Times New Roman"/>
        <charset val="134"/>
      </rPr>
      <t>·</t>
    </r>
    <r>
      <rPr>
        <sz val="12"/>
        <rFont val="方正仿宋_GBK"/>
        <charset val="134"/>
      </rPr>
      <t>买买提</t>
    </r>
  </si>
  <si>
    <t>653130**********1419</t>
  </si>
  <si>
    <t>2565291111402709</t>
  </si>
  <si>
    <r>
      <rPr>
        <sz val="12"/>
        <rFont val="方正仿宋_GBK"/>
        <charset val="134"/>
      </rPr>
      <t>凯萨尔</t>
    </r>
    <r>
      <rPr>
        <sz val="12"/>
        <rFont val="Times New Roman"/>
        <charset val="134"/>
      </rPr>
      <t>·</t>
    </r>
    <r>
      <rPr>
        <sz val="12"/>
        <rFont val="方正仿宋_GBK"/>
        <charset val="134"/>
      </rPr>
      <t>托合提</t>
    </r>
  </si>
  <si>
    <t>652923**********3736</t>
  </si>
  <si>
    <t>2565281111101739</t>
  </si>
  <si>
    <r>
      <rPr>
        <sz val="12"/>
        <rFont val="方正仿宋_GBK"/>
        <charset val="134"/>
      </rPr>
      <t>谭新博</t>
    </r>
  </si>
  <si>
    <t>622727**********7417</t>
  </si>
  <si>
    <r>
      <rPr>
        <sz val="12"/>
        <rFont val="方正仿宋_GBK"/>
        <charset val="134"/>
      </rPr>
      <t>汉语言文学</t>
    </r>
  </si>
  <si>
    <t>2565281111101802</t>
  </si>
  <si>
    <r>
      <rPr>
        <sz val="12"/>
        <rFont val="方正仿宋_GBK"/>
        <charset val="134"/>
      </rPr>
      <t>张亚玉</t>
    </r>
  </si>
  <si>
    <t>622424**********5013</t>
  </si>
  <si>
    <t>2565281111401693</t>
  </si>
  <si>
    <r>
      <rPr>
        <sz val="12"/>
        <rFont val="方正仿宋_GBK"/>
        <charset val="134"/>
      </rPr>
      <t>杨超</t>
    </r>
  </si>
  <si>
    <t>652827**********1611</t>
  </si>
  <si>
    <t>2565281111500454</t>
  </si>
  <si>
    <r>
      <rPr>
        <sz val="12"/>
        <rFont val="方正仿宋_GBK"/>
        <charset val="134"/>
      </rPr>
      <t>黄世康</t>
    </r>
  </si>
  <si>
    <t>510923**********2518</t>
  </si>
  <si>
    <t>2565281111500009</t>
  </si>
  <si>
    <r>
      <rPr>
        <sz val="12"/>
        <rFont val="方正仿宋_GBK"/>
        <charset val="134"/>
      </rPr>
      <t>周玉兰</t>
    </r>
  </si>
  <si>
    <t>632126**********162X</t>
  </si>
  <si>
    <t>2565221111103363</t>
  </si>
  <si>
    <r>
      <rPr>
        <sz val="12"/>
        <rFont val="方正仿宋_GBK"/>
        <charset val="134"/>
      </rPr>
      <t>张鹏</t>
    </r>
  </si>
  <si>
    <t>652101**********0419</t>
  </si>
  <si>
    <t>2565291111501987</t>
  </si>
  <si>
    <r>
      <rPr>
        <sz val="12"/>
        <rFont val="方正仿宋_GBK"/>
        <charset val="134"/>
      </rPr>
      <t>乃比江</t>
    </r>
    <r>
      <rPr>
        <sz val="12"/>
        <rFont val="Times New Roman"/>
        <charset val="134"/>
      </rPr>
      <t>·</t>
    </r>
    <r>
      <rPr>
        <sz val="12"/>
        <rFont val="方正仿宋_GBK"/>
        <charset val="134"/>
      </rPr>
      <t>买买提</t>
    </r>
  </si>
  <si>
    <t>652122**********3713</t>
  </si>
  <si>
    <t>2565311111415631</t>
  </si>
  <si>
    <r>
      <rPr>
        <sz val="12"/>
        <rFont val="方正仿宋_GBK"/>
        <charset val="134"/>
      </rPr>
      <t>艾克拜尔</t>
    </r>
    <r>
      <rPr>
        <sz val="12"/>
        <rFont val="Times New Roman"/>
        <charset val="134"/>
      </rPr>
      <t>·</t>
    </r>
    <r>
      <rPr>
        <sz val="12"/>
        <rFont val="方正仿宋_GBK"/>
        <charset val="134"/>
      </rPr>
      <t>艾合麦提</t>
    </r>
  </si>
  <si>
    <t>653128**********1411</t>
  </si>
  <si>
    <t>2565301111501779</t>
  </si>
  <si>
    <r>
      <rPr>
        <sz val="12"/>
        <rFont val="方正仿宋_GBK"/>
        <charset val="134"/>
      </rPr>
      <t>朱同雨</t>
    </r>
  </si>
  <si>
    <t>411325**********0415</t>
  </si>
  <si>
    <t>2565011111414900</t>
  </si>
  <si>
    <r>
      <rPr>
        <sz val="12"/>
        <rFont val="方正仿宋_GBK"/>
        <charset val="134"/>
      </rPr>
      <t>高勇</t>
    </r>
  </si>
  <si>
    <t>211324**********1959</t>
  </si>
  <si>
    <t>2565011111506126</t>
  </si>
  <si>
    <r>
      <rPr>
        <sz val="12"/>
        <rFont val="方正仿宋_GBK"/>
        <charset val="134"/>
      </rPr>
      <t>武鹏程</t>
    </r>
  </si>
  <si>
    <t>620502**********6338</t>
  </si>
  <si>
    <t>2565281111501986</t>
  </si>
  <si>
    <r>
      <rPr>
        <sz val="12"/>
        <rFont val="方正仿宋_GBK"/>
        <charset val="134"/>
      </rPr>
      <t>俞政勋</t>
    </r>
  </si>
  <si>
    <r>
      <rPr>
        <sz val="12"/>
        <rFont val="方正仿宋_GBK"/>
        <charset val="134"/>
      </rPr>
      <t>藏族</t>
    </r>
  </si>
  <si>
    <t>620121**********6019</t>
  </si>
  <si>
    <t>2565231111402548</t>
  </si>
  <si>
    <r>
      <rPr>
        <sz val="12"/>
        <rFont val="方正仿宋_GBK"/>
        <charset val="134"/>
      </rPr>
      <t>郝栋</t>
    </r>
  </si>
  <si>
    <t>142301**********2311</t>
  </si>
  <si>
    <t>2565221111402124</t>
  </si>
  <si>
    <r>
      <rPr>
        <sz val="12"/>
        <rFont val="方正仿宋_GBK"/>
        <charset val="134"/>
      </rPr>
      <t>张少新</t>
    </r>
  </si>
  <si>
    <t>652201**********1612</t>
  </si>
  <si>
    <t>2565291111400310</t>
  </si>
  <si>
    <r>
      <rPr>
        <sz val="12"/>
        <rFont val="方正仿宋_GBK"/>
        <charset val="134"/>
      </rPr>
      <t>常路路</t>
    </r>
  </si>
  <si>
    <t>370832**********3313</t>
  </si>
  <si>
    <t>2565011111410004</t>
  </si>
  <si>
    <r>
      <rPr>
        <sz val="12"/>
        <rFont val="方正仿宋_GBK"/>
        <charset val="134"/>
      </rPr>
      <t>谢天浩</t>
    </r>
  </si>
  <si>
    <t>652201**********0230</t>
  </si>
  <si>
    <t>2565011111415715</t>
  </si>
  <si>
    <r>
      <rPr>
        <sz val="12"/>
        <rFont val="方正仿宋_GBK"/>
        <charset val="134"/>
      </rPr>
      <t>刘烽</t>
    </r>
  </si>
  <si>
    <t>140322**********1513</t>
  </si>
  <si>
    <t>2565281111504408</t>
  </si>
  <si>
    <r>
      <rPr>
        <sz val="12"/>
        <rFont val="方正仿宋_GBK"/>
        <charset val="134"/>
      </rPr>
      <t>殷文飞</t>
    </r>
  </si>
  <si>
    <t>612326**********6457</t>
  </si>
  <si>
    <t>2565271111300019</t>
  </si>
  <si>
    <r>
      <rPr>
        <sz val="12"/>
        <rFont val="方正仿宋_GBK"/>
        <charset val="134"/>
      </rPr>
      <t>徐健坤</t>
    </r>
  </si>
  <si>
    <t>654101**********2816</t>
  </si>
  <si>
    <t>2565291111401250</t>
  </si>
  <si>
    <r>
      <rPr>
        <sz val="12"/>
        <rFont val="方正仿宋_GBK"/>
        <charset val="134"/>
      </rPr>
      <t>李志威</t>
    </r>
  </si>
  <si>
    <t>342221**********4510</t>
  </si>
  <si>
    <t>2565311111406775</t>
  </si>
  <si>
    <r>
      <rPr>
        <sz val="12"/>
        <rFont val="方正仿宋_GBK"/>
        <charset val="134"/>
      </rPr>
      <t>刘小江</t>
    </r>
  </si>
  <si>
    <t>610924**********0315</t>
  </si>
  <si>
    <t>2565011111415631</t>
  </si>
  <si>
    <r>
      <rPr>
        <sz val="12"/>
        <rFont val="方正仿宋_GBK"/>
        <charset val="134"/>
      </rPr>
      <t>郑乾坤</t>
    </r>
  </si>
  <si>
    <t>420505**********7018</t>
  </si>
  <si>
    <t>2565011111403807</t>
  </si>
  <si>
    <r>
      <rPr>
        <sz val="12"/>
        <rFont val="方正仿宋_GBK"/>
        <charset val="134"/>
      </rPr>
      <t>王志皓</t>
    </r>
  </si>
  <si>
    <t>650103**********4016</t>
  </si>
  <si>
    <t>2565011111316468</t>
  </si>
  <si>
    <r>
      <rPr>
        <sz val="12"/>
        <rFont val="方正仿宋_GBK"/>
        <charset val="134"/>
      </rPr>
      <t>汪群力</t>
    </r>
  </si>
  <si>
    <t>620102**********2419</t>
  </si>
  <si>
    <t>2565021111501710</t>
  </si>
  <si>
    <r>
      <rPr>
        <sz val="12"/>
        <rFont val="方正仿宋_GBK"/>
        <charset val="134"/>
      </rPr>
      <t>冯露</t>
    </r>
  </si>
  <si>
    <t>413026**********0629</t>
  </si>
  <si>
    <t>2565011111115460</t>
  </si>
  <si>
    <r>
      <rPr>
        <sz val="12"/>
        <rFont val="方正仿宋_GBK"/>
        <charset val="134"/>
      </rPr>
      <t>马志禄</t>
    </r>
  </si>
  <si>
    <r>
      <rPr>
        <sz val="12"/>
        <rFont val="方正仿宋_GBK"/>
        <charset val="134"/>
      </rPr>
      <t>回族</t>
    </r>
  </si>
  <si>
    <t>650102**********1615</t>
  </si>
  <si>
    <t>2565311111116283</t>
  </si>
  <si>
    <r>
      <rPr>
        <sz val="12"/>
        <rFont val="方正仿宋_GBK"/>
        <charset val="134"/>
      </rPr>
      <t>陶廷军</t>
    </r>
  </si>
  <si>
    <t>341222**********5555</t>
  </si>
  <si>
    <t>2565011111417157</t>
  </si>
  <si>
    <r>
      <rPr>
        <sz val="12"/>
        <rFont val="方正仿宋_GBK"/>
        <charset val="134"/>
      </rPr>
      <t>刘友学</t>
    </r>
  </si>
  <si>
    <t>532624**********0033</t>
  </si>
  <si>
    <r>
      <rPr>
        <sz val="12"/>
        <color rgb="FF0D0D0D"/>
        <rFont val="方正仿宋_GBK"/>
        <charset val="134"/>
      </rPr>
      <t>工程造价</t>
    </r>
  </si>
  <si>
    <t>2565291111407910</t>
  </si>
  <si>
    <r>
      <rPr>
        <sz val="12"/>
        <rFont val="方正仿宋_GBK"/>
        <charset val="134"/>
      </rPr>
      <t>窦军民</t>
    </r>
  </si>
  <si>
    <t>620525**********1413</t>
  </si>
  <si>
    <t>2565291111510003</t>
  </si>
  <si>
    <r>
      <rPr>
        <sz val="12"/>
        <rFont val="方正仿宋_GBK"/>
        <charset val="134"/>
      </rPr>
      <t>焦少伟</t>
    </r>
  </si>
  <si>
    <t>230223**********1412</t>
  </si>
  <si>
    <t>2565291111409606</t>
  </si>
  <si>
    <r>
      <rPr>
        <sz val="12"/>
        <rFont val="方正仿宋_GBK"/>
        <charset val="134"/>
      </rPr>
      <t>张荣达</t>
    </r>
  </si>
  <si>
    <t>522427**********4216</t>
  </si>
  <si>
    <t>2565281111506692</t>
  </si>
  <si>
    <r>
      <rPr>
        <sz val="12"/>
        <rFont val="方正仿宋_GBK"/>
        <charset val="134"/>
      </rPr>
      <t>道来提江</t>
    </r>
    <r>
      <rPr>
        <sz val="12"/>
        <rFont val="Times New Roman"/>
        <charset val="134"/>
      </rPr>
      <t>·</t>
    </r>
    <r>
      <rPr>
        <sz val="12"/>
        <rFont val="方正仿宋_GBK"/>
        <charset val="134"/>
      </rPr>
      <t>吐尔逊</t>
    </r>
  </si>
  <si>
    <t>652801**********0514</t>
  </si>
  <si>
    <t>2565281111401334</t>
  </si>
  <si>
    <r>
      <rPr>
        <sz val="12"/>
        <rFont val="方正仿宋_GBK"/>
        <charset val="134"/>
      </rPr>
      <t>马玉剑</t>
    </r>
  </si>
  <si>
    <t>652826**********351X</t>
  </si>
  <si>
    <r>
      <rPr>
        <sz val="12"/>
        <color theme="1"/>
        <rFont val="方正仿宋_GBK"/>
        <charset val="134"/>
      </rPr>
      <t>行政管理</t>
    </r>
  </si>
  <si>
    <t>2565281111305863</t>
  </si>
  <si>
    <r>
      <rPr>
        <sz val="12"/>
        <rFont val="方正仿宋_GBK"/>
        <charset val="134"/>
      </rPr>
      <t>罗强</t>
    </r>
  </si>
  <si>
    <t>652828**********1513</t>
  </si>
  <si>
    <r>
      <rPr>
        <sz val="12"/>
        <color theme="1"/>
        <rFont val="方正仿宋_GBK"/>
        <charset val="134"/>
      </rPr>
      <t>数据科学与大数据技术</t>
    </r>
  </si>
  <si>
    <t>2565281111404360</t>
  </si>
  <si>
    <r>
      <rPr>
        <sz val="12"/>
        <rFont val="方正仿宋_GBK"/>
        <charset val="134"/>
      </rPr>
      <t>向宏波</t>
    </r>
  </si>
  <si>
    <t>422828**********1510</t>
  </si>
  <si>
    <t>2565281111405913</t>
  </si>
  <si>
    <r>
      <rPr>
        <sz val="12"/>
        <rFont val="方正仿宋_GBK"/>
        <charset val="134"/>
      </rPr>
      <t>胡瓦提</t>
    </r>
    <r>
      <rPr>
        <sz val="12"/>
        <rFont val="Times New Roman"/>
        <charset val="134"/>
      </rPr>
      <t>·</t>
    </r>
    <r>
      <rPr>
        <sz val="12"/>
        <rFont val="方正仿宋_GBK"/>
        <charset val="134"/>
      </rPr>
      <t>木拉提</t>
    </r>
  </si>
  <si>
    <t>652302**********2012</t>
  </si>
  <si>
    <t>2565281111405906</t>
  </si>
  <si>
    <r>
      <rPr>
        <sz val="12"/>
        <rFont val="方正仿宋_GBK"/>
        <charset val="134"/>
      </rPr>
      <t>李天生</t>
    </r>
  </si>
  <si>
    <t>654001**********631X</t>
  </si>
  <si>
    <t>2565281111406442</t>
  </si>
  <si>
    <r>
      <rPr>
        <sz val="12"/>
        <rFont val="方正仿宋_GBK"/>
        <charset val="134"/>
      </rPr>
      <t>桓大奎</t>
    </r>
  </si>
  <si>
    <t>612324**********6710</t>
  </si>
  <si>
    <t>2565281111500906</t>
  </si>
  <si>
    <r>
      <rPr>
        <sz val="12"/>
        <rFont val="方正仿宋_GBK"/>
        <charset val="134"/>
      </rPr>
      <t>曾乾申</t>
    </r>
  </si>
  <si>
    <t>511529**********4097</t>
  </si>
  <si>
    <r>
      <rPr>
        <sz val="12"/>
        <color rgb="FF000000"/>
        <rFont val="方正仿宋_GBK"/>
        <charset val="134"/>
      </rPr>
      <t>新疆财经大学</t>
    </r>
  </si>
  <si>
    <t>2565281111401327</t>
  </si>
  <si>
    <r>
      <rPr>
        <sz val="12"/>
        <rFont val="方正仿宋_GBK"/>
        <charset val="134"/>
      </rPr>
      <t>陈悠峥</t>
    </r>
  </si>
  <si>
    <t>350723**********171X</t>
  </si>
  <si>
    <r>
      <rPr>
        <sz val="12"/>
        <color theme="1"/>
        <rFont val="方正仿宋_GBK"/>
        <charset val="134"/>
      </rPr>
      <t>税收学</t>
    </r>
  </si>
  <si>
    <t>2565281111401984</t>
  </si>
  <si>
    <r>
      <rPr>
        <sz val="12"/>
        <rFont val="方正仿宋_GBK"/>
        <charset val="134"/>
      </rPr>
      <t>姚伟冲</t>
    </r>
  </si>
  <si>
    <t>330683**********6118</t>
  </si>
  <si>
    <t>2565281111403447</t>
  </si>
  <si>
    <r>
      <rPr>
        <sz val="12"/>
        <rFont val="方正仿宋_GBK"/>
        <charset val="134"/>
      </rPr>
      <t>杨路路</t>
    </r>
  </si>
  <si>
    <t>412826**********8035</t>
  </si>
  <si>
    <t>2565281111501954</t>
  </si>
  <si>
    <r>
      <rPr>
        <sz val="12"/>
        <rFont val="方正仿宋_GBK"/>
        <charset val="134"/>
      </rPr>
      <t>刘剑</t>
    </r>
  </si>
  <si>
    <t>130923**********3018</t>
  </si>
  <si>
    <t>2565281111103328</t>
  </si>
  <si>
    <r>
      <rPr>
        <sz val="12"/>
        <rFont val="方正仿宋_GBK"/>
        <charset val="134"/>
      </rPr>
      <t>李刚刚</t>
    </r>
  </si>
  <si>
    <t>620524**********4014</t>
  </si>
  <si>
    <t>2565281111302593</t>
  </si>
  <si>
    <r>
      <rPr>
        <sz val="12"/>
        <rFont val="方正仿宋_GBK"/>
        <charset val="134"/>
      </rPr>
      <t>伊尔潘</t>
    </r>
    <r>
      <rPr>
        <sz val="12"/>
        <rFont val="Times New Roman"/>
        <charset val="134"/>
      </rPr>
      <t>·</t>
    </r>
    <r>
      <rPr>
        <sz val="12"/>
        <rFont val="方正仿宋_GBK"/>
        <charset val="134"/>
      </rPr>
      <t>阿不来提</t>
    </r>
  </si>
  <si>
    <t>652822**********0834</t>
  </si>
  <si>
    <t>2565281111505801</t>
  </si>
  <si>
    <r>
      <rPr>
        <sz val="12"/>
        <rFont val="方正仿宋_GBK"/>
        <charset val="134"/>
      </rPr>
      <t>阿尔曼</t>
    </r>
    <r>
      <rPr>
        <sz val="12"/>
        <rFont val="Times New Roman"/>
        <charset val="134"/>
      </rPr>
      <t>·</t>
    </r>
    <r>
      <rPr>
        <sz val="12"/>
        <rFont val="方正仿宋_GBK"/>
        <charset val="134"/>
      </rPr>
      <t>卡合曼</t>
    </r>
  </si>
  <si>
    <t>652824**********0011</t>
  </si>
  <si>
    <t>2565281111502706</t>
  </si>
  <si>
    <r>
      <rPr>
        <sz val="12"/>
        <rFont val="方正仿宋_GBK"/>
        <charset val="134"/>
      </rPr>
      <t>王志辉</t>
    </r>
  </si>
  <si>
    <t>640111**********0016</t>
  </si>
  <si>
    <r>
      <rPr>
        <sz val="12"/>
        <rFont val="方正仿宋_GBK"/>
        <charset val="134"/>
      </rPr>
      <t>李晓东</t>
    </r>
  </si>
  <si>
    <t>500234**********8692</t>
  </si>
  <si>
    <t>2565281111304024</t>
  </si>
  <si>
    <r>
      <rPr>
        <sz val="12"/>
        <rFont val="方正仿宋_GBK"/>
        <charset val="134"/>
      </rPr>
      <t>文佳礼</t>
    </r>
  </si>
  <si>
    <t>411122**********815X</t>
  </si>
  <si>
    <t>2565281111506536</t>
  </si>
  <si>
    <r>
      <rPr>
        <sz val="12"/>
        <rFont val="方正仿宋_GBK"/>
        <charset val="134"/>
      </rPr>
      <t>陈晓东</t>
    </r>
  </si>
  <si>
    <t>410423**********253X</t>
  </si>
  <si>
    <t>2565281111106600</t>
  </si>
  <si>
    <r>
      <rPr>
        <sz val="12"/>
        <rFont val="方正仿宋_GBK"/>
        <charset val="134"/>
      </rPr>
      <t>王加聪</t>
    </r>
    <r>
      <rPr>
        <sz val="12"/>
        <rFont val="Times New Roman"/>
        <charset val="134"/>
      </rPr>
      <t xml:space="preserve">
</t>
    </r>
  </si>
  <si>
    <t>622201**********2415</t>
  </si>
  <si>
    <r>
      <rPr>
        <sz val="12"/>
        <color theme="1"/>
        <rFont val="方正仿宋_GBK"/>
        <charset val="134"/>
      </rPr>
      <t>新闻学</t>
    </r>
  </si>
  <si>
    <t>2565321111306740</t>
  </si>
  <si>
    <r>
      <rPr>
        <sz val="12"/>
        <color theme="1"/>
        <rFont val="方正仿宋_GBK"/>
        <charset val="134"/>
      </rPr>
      <t>芒里克</t>
    </r>
    <r>
      <rPr>
        <sz val="12"/>
        <color theme="1"/>
        <rFont val="Times New Roman"/>
        <charset val="134"/>
      </rPr>
      <t>·</t>
    </r>
    <r>
      <rPr>
        <sz val="12"/>
        <color theme="1"/>
        <rFont val="方正仿宋_GBK"/>
        <charset val="134"/>
      </rPr>
      <t>阿布都拉</t>
    </r>
  </si>
  <si>
    <t>653226**********3216</t>
  </si>
  <si>
    <t>2565311111406817</t>
  </si>
  <si>
    <r>
      <rPr>
        <sz val="12"/>
        <rFont val="方正仿宋_GBK"/>
        <charset val="134"/>
      </rPr>
      <t>李阳</t>
    </r>
  </si>
  <si>
    <t>652323**********0013</t>
  </si>
  <si>
    <t>2565261111400147</t>
  </si>
  <si>
    <r>
      <rPr>
        <sz val="12"/>
        <rFont val="方正仿宋_GBK"/>
        <charset val="134"/>
      </rPr>
      <t>王马腾</t>
    </r>
  </si>
  <si>
    <t>130429**********7317</t>
  </si>
  <si>
    <t>2565011111412436</t>
  </si>
  <si>
    <r>
      <rPr>
        <sz val="12"/>
        <rFont val="方正仿宋_GBK"/>
        <charset val="134"/>
      </rPr>
      <t>赵琦</t>
    </r>
  </si>
  <si>
    <t>610321**********6012</t>
  </si>
  <si>
    <t>2565291111410094</t>
  </si>
  <si>
    <r>
      <rPr>
        <sz val="12"/>
        <rFont val="方正仿宋_GBK"/>
        <charset val="134"/>
      </rPr>
      <t>杨志峰</t>
    </r>
  </si>
  <si>
    <t>622424**********281X</t>
  </si>
  <si>
    <t>2565011111518144</t>
  </si>
  <si>
    <r>
      <rPr>
        <sz val="12"/>
        <rFont val="方正仿宋_GBK"/>
        <charset val="134"/>
      </rPr>
      <t>艾克拜尔江</t>
    </r>
    <r>
      <rPr>
        <sz val="12"/>
        <rFont val="Times New Roman"/>
        <charset val="134"/>
      </rPr>
      <t>·</t>
    </r>
    <r>
      <rPr>
        <sz val="12"/>
        <rFont val="方正仿宋_GBK"/>
        <charset val="134"/>
      </rPr>
      <t>艾合买提江</t>
    </r>
  </si>
  <si>
    <t>653221**********0939</t>
  </si>
  <si>
    <t>2565021111401842</t>
  </si>
  <si>
    <r>
      <rPr>
        <sz val="12"/>
        <rFont val="方正仿宋_GBK"/>
        <charset val="134"/>
      </rPr>
      <t>张海龙</t>
    </r>
  </si>
  <si>
    <t>654001**********1813</t>
  </si>
  <si>
    <r>
      <rPr>
        <sz val="12"/>
        <color theme="1"/>
        <rFont val="方正仿宋_GBK"/>
        <charset val="134"/>
      </rPr>
      <t>酒店管理</t>
    </r>
  </si>
  <si>
    <t>2565261111500228</t>
  </si>
  <si>
    <r>
      <rPr>
        <sz val="12"/>
        <rFont val="方正仿宋_GBK"/>
        <charset val="134"/>
      </rPr>
      <t>卢思义</t>
    </r>
  </si>
  <si>
    <t>654322**********0013</t>
  </si>
  <si>
    <t>2565301111500609</t>
  </si>
  <si>
    <r>
      <rPr>
        <sz val="12"/>
        <rFont val="方正仿宋_GBK"/>
        <charset val="134"/>
      </rPr>
      <t>库尔班江</t>
    </r>
    <r>
      <rPr>
        <sz val="12"/>
        <rFont val="Times New Roman"/>
        <charset val="134"/>
      </rPr>
      <t>·</t>
    </r>
    <r>
      <rPr>
        <sz val="12"/>
        <rFont val="方正仿宋_GBK"/>
        <charset val="134"/>
      </rPr>
      <t>依明</t>
    </r>
  </si>
  <si>
    <t>653022**********1254</t>
  </si>
  <si>
    <t>2565011111407978</t>
  </si>
  <si>
    <r>
      <rPr>
        <sz val="12"/>
        <rFont val="方正仿宋_GBK"/>
        <charset val="134"/>
      </rPr>
      <t>阿克力江</t>
    </r>
    <r>
      <rPr>
        <sz val="12"/>
        <rFont val="Times New Roman"/>
        <charset val="134"/>
      </rPr>
      <t>·</t>
    </r>
    <r>
      <rPr>
        <sz val="12"/>
        <rFont val="方正仿宋_GBK"/>
        <charset val="134"/>
      </rPr>
      <t>阿地力</t>
    </r>
  </si>
  <si>
    <t>653201**********1516</t>
  </si>
  <si>
    <t>2565231111400006</t>
  </si>
  <si>
    <r>
      <rPr>
        <sz val="12"/>
        <rFont val="方正仿宋_GBK"/>
        <charset val="134"/>
      </rPr>
      <t>曹巍</t>
    </r>
  </si>
  <si>
    <t>652301**********0333</t>
  </si>
  <si>
    <r>
      <rPr>
        <sz val="12"/>
        <rFont val="方正仿宋_GBK"/>
        <charset val="134"/>
      </rPr>
      <t>工程造价</t>
    </r>
  </si>
  <si>
    <t>2565311111502898</t>
  </si>
  <si>
    <r>
      <rPr>
        <sz val="12"/>
        <rFont val="方正仿宋_GBK"/>
        <charset val="134"/>
      </rPr>
      <t>豆胜亮</t>
    </r>
  </si>
  <si>
    <t>130435**********1831</t>
  </si>
  <si>
    <t>2565231111404773</t>
  </si>
  <si>
    <r>
      <rPr>
        <sz val="12"/>
        <rFont val="方正仿宋_GBK"/>
        <charset val="134"/>
      </rPr>
      <t>吴佳华</t>
    </r>
  </si>
  <si>
    <t>652323**********2312</t>
  </si>
  <si>
    <t>2565241111404433</t>
  </si>
  <si>
    <r>
      <rPr>
        <sz val="12"/>
        <rFont val="方正仿宋_GBK"/>
        <charset val="134"/>
      </rPr>
      <t>周国禄</t>
    </r>
  </si>
  <si>
    <t>654124**********1418</t>
  </si>
  <si>
    <t>2565211111402101</t>
  </si>
  <si>
    <r>
      <rPr>
        <sz val="12"/>
        <rFont val="方正仿宋_GBK"/>
        <charset val="134"/>
      </rPr>
      <t>余忠伟</t>
    </r>
  </si>
  <si>
    <t>652101**********0410</t>
  </si>
  <si>
    <t>2565011111511233</t>
  </si>
  <si>
    <r>
      <rPr>
        <sz val="12"/>
        <rFont val="方正仿宋_GBK"/>
        <charset val="134"/>
      </rPr>
      <t>李瑶</t>
    </r>
  </si>
  <si>
    <t>410185**********051X</t>
  </si>
  <si>
    <t>2565011111307092</t>
  </si>
  <si>
    <r>
      <rPr>
        <sz val="12"/>
        <rFont val="方正仿宋_GBK"/>
        <charset val="134"/>
      </rPr>
      <t>朱小东</t>
    </r>
  </si>
  <si>
    <t>612428**********0019</t>
  </si>
  <si>
    <r>
      <rPr>
        <sz val="12"/>
        <rFont val="方正仿宋_GBK"/>
        <charset val="134"/>
      </rPr>
      <t>数据科学与大数据技术</t>
    </r>
  </si>
  <si>
    <t>2565241111300173</t>
  </si>
  <si>
    <r>
      <rPr>
        <sz val="12"/>
        <rFont val="方正仿宋_GBK"/>
        <charset val="134"/>
      </rPr>
      <t>张元刚</t>
    </r>
  </si>
  <si>
    <t>500222**********741X</t>
  </si>
  <si>
    <t>2565011111401632</t>
  </si>
  <si>
    <r>
      <rPr>
        <sz val="12"/>
        <rFont val="方正仿宋_GBK"/>
        <charset val="134"/>
      </rPr>
      <t>李文明</t>
    </r>
  </si>
  <si>
    <t>620123**********4815</t>
  </si>
  <si>
    <t>2565011111512502</t>
  </si>
  <si>
    <r>
      <rPr>
        <sz val="12"/>
        <rFont val="方正仿宋_GBK"/>
        <charset val="134"/>
      </rPr>
      <t>濮文海</t>
    </r>
  </si>
  <si>
    <t>622224**********5037</t>
  </si>
  <si>
    <t>2565311111106082</t>
  </si>
  <si>
    <r>
      <rPr>
        <sz val="12"/>
        <rFont val="方正仿宋_GBK"/>
        <charset val="134"/>
      </rPr>
      <t>叶帆</t>
    </r>
  </si>
  <si>
    <t>612326**********3610</t>
  </si>
  <si>
    <t>2565301111400722</t>
  </si>
  <si>
    <r>
      <rPr>
        <sz val="12"/>
        <rFont val="方正仿宋_GBK"/>
        <charset val="134"/>
      </rPr>
      <t>聂满鹏</t>
    </r>
  </si>
  <si>
    <t>620524**********1072</t>
  </si>
  <si>
    <t>2565241111500440</t>
  </si>
  <si>
    <r>
      <rPr>
        <sz val="12"/>
        <rFont val="方正仿宋_GBK"/>
        <charset val="134"/>
      </rPr>
      <t>王骏原</t>
    </r>
  </si>
  <si>
    <t>654124**********2211</t>
  </si>
  <si>
    <t>2565211111400962</t>
  </si>
  <si>
    <r>
      <rPr>
        <sz val="12"/>
        <rFont val="方正仿宋_GBK"/>
        <charset val="134"/>
      </rPr>
      <t>陈虎</t>
    </r>
  </si>
  <si>
    <t>652123**********2519</t>
  </si>
  <si>
    <t>2565311111401234</t>
  </si>
  <si>
    <r>
      <rPr>
        <sz val="12"/>
        <rFont val="方正仿宋_GBK"/>
        <charset val="134"/>
      </rPr>
      <t>张玄直</t>
    </r>
  </si>
  <si>
    <t>620502**********713X</t>
  </si>
  <si>
    <t>2565011111403273</t>
  </si>
  <si>
    <r>
      <rPr>
        <sz val="12"/>
        <rFont val="方正仿宋_GBK"/>
        <charset val="134"/>
      </rPr>
      <t>王天圆</t>
    </r>
  </si>
  <si>
    <t>650102**********0012</t>
  </si>
  <si>
    <t>2565321111403041</t>
  </si>
  <si>
    <r>
      <rPr>
        <sz val="12"/>
        <rFont val="方正仿宋_GBK"/>
        <charset val="134"/>
      </rPr>
      <t>杨代权</t>
    </r>
  </si>
  <si>
    <t>513426**********2218</t>
  </si>
  <si>
    <t>2565251111300730</t>
  </si>
  <si>
    <r>
      <rPr>
        <sz val="12"/>
        <rFont val="方正仿宋_GBK"/>
        <charset val="134"/>
      </rPr>
      <t>娜得拉</t>
    </r>
    <r>
      <rPr>
        <sz val="12"/>
        <rFont val="Times New Roman"/>
        <charset val="134"/>
      </rPr>
      <t>·</t>
    </r>
    <r>
      <rPr>
        <sz val="12"/>
        <rFont val="方正仿宋_GBK"/>
        <charset val="134"/>
      </rPr>
      <t>沙尔山</t>
    </r>
  </si>
  <si>
    <r>
      <rPr>
        <sz val="12"/>
        <rFont val="方正仿宋_GBK"/>
        <charset val="134"/>
      </rPr>
      <t>哈萨克族</t>
    </r>
  </si>
  <si>
    <t>654221**********0467</t>
  </si>
  <si>
    <t>2565281111404646</t>
  </si>
  <si>
    <r>
      <rPr>
        <sz val="12"/>
        <rFont val="方正仿宋_GBK"/>
        <charset val="134"/>
      </rPr>
      <t>吴建全</t>
    </r>
  </si>
  <si>
    <t>650105**********2253</t>
  </si>
  <si>
    <t>2565251111400625</t>
  </si>
  <si>
    <r>
      <rPr>
        <sz val="12"/>
        <rFont val="方正仿宋_GBK"/>
        <charset val="134"/>
      </rPr>
      <t>哈斯铁尔</t>
    </r>
    <r>
      <rPr>
        <sz val="12"/>
        <rFont val="Times New Roman"/>
        <charset val="134"/>
      </rPr>
      <t>·</t>
    </r>
    <r>
      <rPr>
        <sz val="12"/>
        <rFont val="方正仿宋_GBK"/>
        <charset val="134"/>
      </rPr>
      <t>木力扎</t>
    </r>
  </si>
  <si>
    <t>654221**********0613</t>
  </si>
  <si>
    <t>2565241111306024</t>
  </si>
  <si>
    <r>
      <rPr>
        <sz val="12"/>
        <rFont val="方正仿宋_GBK"/>
        <charset val="134"/>
      </rPr>
      <t>李全</t>
    </r>
  </si>
  <si>
    <t>654127**********0019</t>
  </si>
  <si>
    <t>2565031111102099</t>
  </si>
  <si>
    <r>
      <rPr>
        <sz val="12"/>
        <rFont val="方正仿宋_GBK"/>
        <charset val="134"/>
      </rPr>
      <t>李庆庆</t>
    </r>
  </si>
  <si>
    <t>622630**********1091</t>
  </si>
  <si>
    <t>2565321111504222</t>
  </si>
  <si>
    <r>
      <rPr>
        <sz val="12"/>
        <rFont val="方正仿宋_GBK"/>
        <charset val="134"/>
      </rPr>
      <t>薛宏伟</t>
    </r>
  </si>
  <si>
    <t>654001**********2915</t>
  </si>
  <si>
    <t>2565321111403334</t>
  </si>
  <si>
    <r>
      <rPr>
        <sz val="12"/>
        <rFont val="方正仿宋_GBK"/>
        <charset val="134"/>
      </rPr>
      <t>肖丙寅</t>
    </r>
  </si>
  <si>
    <t>341282**********0131</t>
  </si>
  <si>
    <t>2565221111502804</t>
  </si>
  <si>
    <r>
      <rPr>
        <sz val="12"/>
        <rFont val="方正仿宋_GBK"/>
        <charset val="134"/>
      </rPr>
      <t>韩多虎</t>
    </r>
  </si>
  <si>
    <t>622223**********0314</t>
  </si>
  <si>
    <t>2565241111406428</t>
  </si>
  <si>
    <r>
      <rPr>
        <sz val="12"/>
        <rFont val="方正仿宋_GBK"/>
        <charset val="134"/>
      </rPr>
      <t>吴仕清</t>
    </r>
  </si>
  <si>
    <t>654124**********1413</t>
  </si>
  <si>
    <t>2565251111401641</t>
  </si>
  <si>
    <r>
      <rPr>
        <sz val="12"/>
        <rFont val="方正仿宋_GBK"/>
        <charset val="134"/>
      </rPr>
      <t>迟荣城</t>
    </r>
  </si>
  <si>
    <t>654225**********0912</t>
  </si>
  <si>
    <t>2565011111311438</t>
  </si>
  <si>
    <r>
      <rPr>
        <sz val="12"/>
        <rFont val="方正仿宋_GBK"/>
        <charset val="134"/>
      </rPr>
      <t>靳天禄</t>
    </r>
  </si>
  <si>
    <t>622727**********5919</t>
  </si>
  <si>
    <t>2565211111400855</t>
  </si>
  <si>
    <r>
      <rPr>
        <sz val="12"/>
        <rFont val="方正仿宋_GBK"/>
        <charset val="134"/>
      </rPr>
      <t>马昊</t>
    </r>
  </si>
  <si>
    <t>652101**********0016</t>
  </si>
  <si>
    <t>2565311111509273</t>
  </si>
  <si>
    <r>
      <rPr>
        <sz val="12"/>
        <rFont val="方正仿宋_GBK"/>
        <charset val="134"/>
      </rPr>
      <t>李长营</t>
    </r>
  </si>
  <si>
    <t>372922**********5236</t>
  </si>
  <si>
    <t>2565321111103694</t>
  </si>
  <si>
    <r>
      <rPr>
        <sz val="12"/>
        <rFont val="方正仿宋_GBK"/>
        <charset val="134"/>
      </rPr>
      <t>涂立山</t>
    </r>
  </si>
  <si>
    <r>
      <rPr>
        <sz val="12"/>
        <rFont val="方正仿宋_GBK"/>
        <charset val="134"/>
      </rPr>
      <t>苗族</t>
    </r>
  </si>
  <si>
    <t>522225**********8710</t>
  </si>
  <si>
    <t>2565291111506527</t>
  </si>
  <si>
    <r>
      <rPr>
        <sz val="12"/>
        <rFont val="方正仿宋_GBK"/>
        <charset val="134"/>
      </rPr>
      <t>王川疆</t>
    </r>
  </si>
  <si>
    <t>659002**********1517</t>
  </si>
  <si>
    <t>2565321111505000</t>
  </si>
  <si>
    <r>
      <rPr>
        <sz val="12"/>
        <rFont val="方正仿宋_GBK"/>
        <charset val="134"/>
      </rPr>
      <t>舒磊</t>
    </r>
  </si>
  <si>
    <t>511623**********0531</t>
  </si>
  <si>
    <t>2565231111103870</t>
  </si>
  <si>
    <r>
      <rPr>
        <sz val="12"/>
        <rFont val="方正仿宋_GBK"/>
        <charset val="134"/>
      </rPr>
      <t>李乐乐</t>
    </r>
  </si>
  <si>
    <t>411024**********6244</t>
  </si>
  <si>
    <t>2565011111515848</t>
  </si>
  <si>
    <r>
      <rPr>
        <sz val="12"/>
        <rFont val="方正仿宋_GBK"/>
        <charset val="134"/>
      </rPr>
      <t>马筱磊</t>
    </r>
  </si>
  <si>
    <t>650121**********3717</t>
  </si>
  <si>
    <t>2565321111408384</t>
  </si>
  <si>
    <r>
      <rPr>
        <sz val="12"/>
        <rFont val="方正仿宋_GBK"/>
        <charset val="134"/>
      </rPr>
      <t>师梦瑶</t>
    </r>
    <r>
      <rPr>
        <sz val="12"/>
        <rFont val="Times New Roman"/>
        <charset val="134"/>
      </rPr>
      <t xml:space="preserve"> </t>
    </r>
  </si>
  <si>
    <t>610502**********5023</t>
  </si>
  <si>
    <t>2565241111300550</t>
  </si>
  <si>
    <r>
      <rPr>
        <sz val="12"/>
        <rFont val="方正仿宋_GBK"/>
        <charset val="134"/>
      </rPr>
      <t>胡文轩</t>
    </r>
  </si>
  <si>
    <t>342921**********2272</t>
  </si>
  <si>
    <t>2565031111402128</t>
  </si>
  <si>
    <r>
      <rPr>
        <sz val="12"/>
        <rFont val="方正仿宋_GBK"/>
        <charset val="134"/>
      </rPr>
      <t>于松</t>
    </r>
  </si>
  <si>
    <t>659001**********4214</t>
  </si>
  <si>
    <t>2565031111401892</t>
  </si>
  <si>
    <r>
      <rPr>
        <sz val="12"/>
        <rFont val="方正仿宋_GBK"/>
        <charset val="134"/>
      </rPr>
      <t>孟琥</t>
    </r>
  </si>
  <si>
    <t>659001**********0116</t>
  </si>
  <si>
    <t>2565031111501726</t>
  </si>
  <si>
    <r>
      <rPr>
        <sz val="12"/>
        <rFont val="方正仿宋_GBK"/>
        <charset val="134"/>
      </rPr>
      <t>高飞绪</t>
    </r>
  </si>
  <si>
    <t>370281**********4914</t>
  </si>
  <si>
    <t>2565321111105751</t>
  </si>
  <si>
    <r>
      <rPr>
        <sz val="12"/>
        <rFont val="方正仿宋_GBK"/>
        <charset val="134"/>
      </rPr>
      <t>阿力木江</t>
    </r>
    <r>
      <rPr>
        <sz val="12"/>
        <rFont val="Times New Roman"/>
        <charset val="134"/>
      </rPr>
      <t>·</t>
    </r>
    <r>
      <rPr>
        <sz val="12"/>
        <rFont val="方正仿宋_GBK"/>
        <charset val="134"/>
      </rPr>
      <t>麦提赛迪</t>
    </r>
  </si>
  <si>
    <t>653226**********0819</t>
  </si>
  <si>
    <t>2565291111508122</t>
  </si>
  <si>
    <t>500382**********6194</t>
  </si>
  <si>
    <t>2565031111502116</t>
  </si>
  <si>
    <r>
      <rPr>
        <sz val="12"/>
        <rFont val="方正仿宋_GBK"/>
        <charset val="134"/>
      </rPr>
      <t>陈武</t>
    </r>
  </si>
  <si>
    <t>431124**********0312</t>
  </si>
  <si>
    <t>2565251111400977</t>
  </si>
  <si>
    <r>
      <rPr>
        <sz val="12"/>
        <rFont val="方正仿宋_GBK"/>
        <charset val="134"/>
      </rPr>
      <t>田成</t>
    </r>
  </si>
  <si>
    <t>654223**********0317</t>
  </si>
  <si>
    <t>2565291111504683</t>
  </si>
  <si>
    <r>
      <rPr>
        <sz val="12"/>
        <rFont val="方正仿宋_GBK"/>
        <charset val="134"/>
      </rPr>
      <t>林俊如</t>
    </r>
  </si>
  <si>
    <t>533001**********6312</t>
  </si>
  <si>
    <t>2565221111401609</t>
  </si>
  <si>
    <r>
      <rPr>
        <sz val="12"/>
        <rFont val="方正仿宋_GBK"/>
        <charset val="134"/>
      </rPr>
      <t>高天</t>
    </r>
  </si>
  <si>
    <t>652222**********0814</t>
  </si>
  <si>
    <t>2565311111509357</t>
  </si>
  <si>
    <r>
      <rPr>
        <sz val="12"/>
        <rFont val="方正仿宋_GBK"/>
        <charset val="134"/>
      </rPr>
      <t>朱子青</t>
    </r>
  </si>
  <si>
    <t>430623**********0937</t>
  </si>
  <si>
    <t>2565011111409010</t>
  </si>
  <si>
    <r>
      <rPr>
        <sz val="12"/>
        <rFont val="方正仿宋_GBK"/>
        <charset val="134"/>
      </rPr>
      <t>蔡振平</t>
    </r>
  </si>
  <si>
    <t>650103**********4019</t>
  </si>
  <si>
    <t>2565311111509784</t>
  </si>
  <si>
    <r>
      <rPr>
        <sz val="12"/>
        <rFont val="方正仿宋_GBK"/>
        <charset val="134"/>
      </rPr>
      <t>朱占江</t>
    </r>
  </si>
  <si>
    <t>430624**********3835</t>
  </si>
  <si>
    <t>2565311111509854</t>
  </si>
  <si>
    <r>
      <rPr>
        <sz val="12"/>
        <rFont val="方正仿宋_GBK"/>
        <charset val="134"/>
      </rPr>
      <t>张俊楠</t>
    </r>
  </si>
  <si>
    <t>411328**********1330</t>
  </si>
  <si>
    <t>2565301111501350</t>
  </si>
  <si>
    <r>
      <rPr>
        <sz val="12"/>
        <rFont val="方正仿宋_GBK"/>
        <charset val="134"/>
      </rPr>
      <t>常莹</t>
    </r>
  </si>
  <si>
    <t>653024**********0028</t>
  </si>
  <si>
    <t>2565011111106084</t>
  </si>
  <si>
    <r>
      <rPr>
        <sz val="12"/>
        <rFont val="方正仿宋_GBK"/>
        <charset val="134"/>
      </rPr>
      <t>郭忠</t>
    </r>
  </si>
  <si>
    <t>142629**********4313</t>
  </si>
  <si>
    <t>2565011111509254</t>
  </si>
  <si>
    <r>
      <rPr>
        <sz val="12"/>
        <rFont val="方正仿宋_GBK"/>
        <charset val="134"/>
      </rPr>
      <t>陈炎明</t>
    </r>
  </si>
  <si>
    <t>653223**********0010</t>
  </si>
  <si>
    <r>
      <rPr>
        <sz val="12"/>
        <rFont val="方正仿宋_GBK"/>
        <charset val="134"/>
      </rPr>
      <t>艾孜买提</t>
    </r>
    <r>
      <rPr>
        <sz val="12"/>
        <rFont val="Times New Roman"/>
        <charset val="134"/>
      </rPr>
      <t>·</t>
    </r>
    <r>
      <rPr>
        <sz val="12"/>
        <rFont val="方正仿宋_GBK"/>
        <charset val="134"/>
      </rPr>
      <t>艾合买提</t>
    </r>
  </si>
  <si>
    <t>650102**********3039</t>
  </si>
  <si>
    <t>2565281111102548</t>
  </si>
  <si>
    <r>
      <rPr>
        <sz val="12"/>
        <rFont val="方正仿宋_GBK"/>
        <charset val="134"/>
      </rPr>
      <t>王旭东</t>
    </r>
  </si>
  <si>
    <t>412821**********5338</t>
  </si>
  <si>
    <t>2565311111101084</t>
  </si>
  <si>
    <r>
      <rPr>
        <sz val="12"/>
        <rFont val="方正仿宋_GBK"/>
        <charset val="134"/>
      </rPr>
      <t>卢泽英</t>
    </r>
  </si>
  <si>
    <t>500237**********4464</t>
  </si>
  <si>
    <r>
      <rPr>
        <sz val="12"/>
        <rFont val="方正仿宋_GBK"/>
        <charset val="134"/>
      </rPr>
      <t>特岗教师</t>
    </r>
  </si>
  <si>
    <t>2565231111402755</t>
  </si>
  <si>
    <r>
      <rPr>
        <sz val="12"/>
        <rFont val="方正仿宋_GBK"/>
        <charset val="134"/>
      </rPr>
      <t>王志同</t>
    </r>
  </si>
  <si>
    <t>2565251111400401</t>
  </si>
  <si>
    <r>
      <rPr>
        <sz val="12"/>
        <rFont val="方正仿宋_GBK"/>
        <charset val="134"/>
      </rPr>
      <t>齐春浩</t>
    </r>
  </si>
  <si>
    <r>
      <rPr>
        <sz val="12"/>
        <rFont val="方正仿宋_GBK"/>
        <charset val="134"/>
      </rPr>
      <t>达斡尔族</t>
    </r>
  </si>
  <si>
    <t>654201**********1817</t>
  </si>
  <si>
    <t>2565261111500922</t>
  </si>
  <si>
    <r>
      <rPr>
        <sz val="12"/>
        <rFont val="方正仿宋_GBK"/>
        <charset val="134"/>
      </rPr>
      <t>王彦飞</t>
    </r>
  </si>
  <si>
    <t>654301**********0412</t>
  </si>
  <si>
    <t>2565281111501840</t>
  </si>
  <si>
    <r>
      <rPr>
        <sz val="12"/>
        <rFont val="方正仿宋_GBK"/>
        <charset val="134"/>
      </rPr>
      <t>宿启亮</t>
    </r>
  </si>
  <si>
    <t>620422**********3777</t>
  </si>
  <si>
    <t>2565311111514990</t>
  </si>
  <si>
    <r>
      <rPr>
        <sz val="12"/>
        <rFont val="方正仿宋_GBK"/>
        <charset val="134"/>
      </rPr>
      <t>哈尼克孜</t>
    </r>
    <r>
      <rPr>
        <sz val="12"/>
        <rFont val="Times New Roman"/>
        <charset val="134"/>
      </rPr>
      <t>·</t>
    </r>
    <r>
      <rPr>
        <sz val="12"/>
        <rFont val="方正仿宋_GBK"/>
        <charset val="134"/>
      </rPr>
      <t>阿布都外力</t>
    </r>
  </si>
  <si>
    <t>653101**********0425</t>
  </si>
  <si>
    <t>2565321111305043</t>
  </si>
  <si>
    <r>
      <rPr>
        <sz val="12"/>
        <rFont val="方正仿宋_GBK"/>
        <charset val="134"/>
      </rPr>
      <t>艾科热木江</t>
    </r>
    <r>
      <rPr>
        <sz val="12"/>
        <rFont val="Times New Roman"/>
        <charset val="134"/>
      </rPr>
      <t>·</t>
    </r>
    <r>
      <rPr>
        <sz val="12"/>
        <rFont val="方正仿宋_GBK"/>
        <charset val="134"/>
      </rPr>
      <t>图尔贡</t>
    </r>
  </si>
  <si>
    <t>653201**********2014</t>
  </si>
  <si>
    <t>2565321111504085</t>
  </si>
  <si>
    <r>
      <rPr>
        <sz val="12"/>
        <rFont val="方正仿宋_GBK"/>
        <charset val="134"/>
      </rPr>
      <t>巴图尔</t>
    </r>
    <r>
      <rPr>
        <sz val="12"/>
        <rFont val="Times New Roman"/>
        <charset val="134"/>
      </rPr>
      <t>·</t>
    </r>
    <r>
      <rPr>
        <sz val="12"/>
        <rFont val="方正仿宋_GBK"/>
        <charset val="134"/>
      </rPr>
      <t>多力坤</t>
    </r>
  </si>
  <si>
    <t>653201**********3012</t>
  </si>
  <si>
    <t>2565321111508388</t>
  </si>
  <si>
    <r>
      <rPr>
        <sz val="12"/>
        <rFont val="方正仿宋_GBK"/>
        <charset val="134"/>
      </rPr>
      <t>艾力克木江</t>
    </r>
    <r>
      <rPr>
        <sz val="12"/>
        <rFont val="Times New Roman"/>
        <charset val="134"/>
      </rPr>
      <t>·</t>
    </r>
    <r>
      <rPr>
        <sz val="12"/>
        <rFont val="方正仿宋_GBK"/>
        <charset val="134"/>
      </rPr>
      <t>艾提妮亚孜</t>
    </r>
  </si>
  <si>
    <t>653221**********1213</t>
  </si>
  <si>
    <t>2565291111510614</t>
  </si>
  <si>
    <r>
      <rPr>
        <sz val="12"/>
        <rFont val="方正仿宋_GBK"/>
        <charset val="134"/>
      </rPr>
      <t>布尔汗</t>
    </r>
    <r>
      <rPr>
        <sz val="12"/>
        <rFont val="Times New Roman"/>
        <charset val="134"/>
      </rPr>
      <t>·</t>
    </r>
    <r>
      <rPr>
        <sz val="12"/>
        <rFont val="方正仿宋_GBK"/>
        <charset val="134"/>
      </rPr>
      <t>艾合买提</t>
    </r>
  </si>
  <si>
    <t>652925**********3512</t>
  </si>
  <si>
    <t>2565231111501043</t>
  </si>
  <si>
    <r>
      <rPr>
        <sz val="12"/>
        <rFont val="方正仿宋_GBK"/>
        <charset val="134"/>
      </rPr>
      <t>吴建昊</t>
    </r>
  </si>
  <si>
    <t>652301**********5571</t>
  </si>
  <si>
    <t>2565321111506495</t>
  </si>
  <si>
    <r>
      <rPr>
        <sz val="12"/>
        <rFont val="方正仿宋_GBK"/>
        <charset val="134"/>
      </rPr>
      <t>帕合尔丁</t>
    </r>
    <r>
      <rPr>
        <sz val="12"/>
        <rFont val="Times New Roman"/>
        <charset val="134"/>
      </rPr>
      <t>·</t>
    </r>
    <r>
      <rPr>
        <sz val="12"/>
        <rFont val="方正仿宋_GBK"/>
        <charset val="134"/>
      </rPr>
      <t>阿巴拜科日</t>
    </r>
  </si>
  <si>
    <t>653201**********3017</t>
  </si>
  <si>
    <t>2565311111106336</t>
  </si>
  <si>
    <r>
      <rPr>
        <sz val="12"/>
        <rFont val="方正仿宋_GBK"/>
        <charset val="134"/>
      </rPr>
      <t>王瑞</t>
    </r>
  </si>
  <si>
    <t>513821**********8031</t>
  </si>
  <si>
    <t>2565311111501703</t>
  </si>
  <si>
    <r>
      <rPr>
        <sz val="12"/>
        <rFont val="方正仿宋_GBK"/>
        <charset val="134"/>
      </rPr>
      <t>安东</t>
    </r>
  </si>
  <si>
    <t>610428**********2451</t>
  </si>
  <si>
    <t>2565311111411857</t>
  </si>
  <si>
    <r>
      <rPr>
        <sz val="12"/>
        <rFont val="方正仿宋_GBK"/>
        <charset val="134"/>
      </rPr>
      <t>吾布力卡斯木</t>
    </r>
    <r>
      <rPr>
        <sz val="12"/>
        <rFont val="Times New Roman"/>
        <charset val="134"/>
      </rPr>
      <t>·</t>
    </r>
    <r>
      <rPr>
        <sz val="12"/>
        <rFont val="方正仿宋_GBK"/>
        <charset val="134"/>
      </rPr>
      <t>阿布都热西提</t>
    </r>
  </si>
  <si>
    <t>653101**********5214</t>
  </si>
  <si>
    <t>2565311111501306</t>
  </si>
  <si>
    <r>
      <rPr>
        <sz val="12"/>
        <rFont val="方正仿宋_GBK"/>
        <charset val="134"/>
      </rPr>
      <t>任旭成</t>
    </r>
  </si>
  <si>
    <t>622626**********5632</t>
  </si>
  <si>
    <t>2565301111401932</t>
  </si>
  <si>
    <r>
      <rPr>
        <sz val="12"/>
        <rFont val="方正仿宋_GBK"/>
        <charset val="134"/>
      </rPr>
      <t>王智</t>
    </r>
  </si>
  <si>
    <t>150207**********8016</t>
  </si>
  <si>
    <t>2565251111500489</t>
  </si>
  <si>
    <r>
      <rPr>
        <sz val="12"/>
        <rFont val="方正仿宋_GBK"/>
        <charset val="134"/>
      </rPr>
      <t>沙尔夏别克</t>
    </r>
    <r>
      <rPr>
        <sz val="12"/>
        <rFont val="Times New Roman"/>
        <charset val="134"/>
      </rPr>
      <t>·</t>
    </r>
    <r>
      <rPr>
        <sz val="12"/>
        <rFont val="方正仿宋_GBK"/>
        <charset val="134"/>
      </rPr>
      <t>叶尔哈力</t>
    </r>
  </si>
  <si>
    <t>652322**********2012</t>
  </si>
  <si>
    <t>2565321111404018</t>
  </si>
  <si>
    <r>
      <rPr>
        <sz val="12"/>
        <rFont val="方正仿宋_GBK"/>
        <charset val="134"/>
      </rPr>
      <t>许磊</t>
    </r>
  </si>
  <si>
    <t>610111**********4534</t>
  </si>
  <si>
    <t>2565281111400332</t>
  </si>
  <si>
    <r>
      <rPr>
        <sz val="12"/>
        <rFont val="方正仿宋_GBK"/>
        <charset val="134"/>
      </rPr>
      <t>云朝阳</t>
    </r>
  </si>
  <si>
    <t>652829**********2116</t>
  </si>
  <si>
    <t>2565311111100144</t>
  </si>
  <si>
    <r>
      <rPr>
        <sz val="12"/>
        <rFont val="方正仿宋_GBK"/>
        <charset val="134"/>
      </rPr>
      <t>贾康安</t>
    </r>
  </si>
  <si>
    <t>622726**********0239</t>
  </si>
  <si>
    <t>2565221111400596</t>
  </si>
  <si>
    <r>
      <rPr>
        <sz val="12"/>
        <rFont val="方正仿宋_GBK"/>
        <charset val="134"/>
      </rPr>
      <t>赵建明</t>
    </r>
  </si>
  <si>
    <t>652222**********0810</t>
  </si>
  <si>
    <t>2565321111408242</t>
  </si>
  <si>
    <r>
      <rPr>
        <sz val="12"/>
        <rFont val="方正仿宋_GBK"/>
        <charset val="134"/>
      </rPr>
      <t>程风飞</t>
    </r>
  </si>
  <si>
    <t>410425**********251X</t>
  </si>
  <si>
    <t>2565241111402478</t>
  </si>
  <si>
    <r>
      <rPr>
        <sz val="12"/>
        <rFont val="方正仿宋_GBK"/>
        <charset val="134"/>
      </rPr>
      <t>顾发旗</t>
    </r>
  </si>
  <si>
    <t>654125**********0298</t>
  </si>
  <si>
    <t>2565241111403537</t>
  </si>
  <si>
    <r>
      <rPr>
        <sz val="12"/>
        <rFont val="方正仿宋_GBK"/>
        <charset val="134"/>
      </rPr>
      <t>贾小涌</t>
    </r>
  </si>
  <si>
    <t>370686**********0712</t>
  </si>
  <si>
    <t>2565241111403721</t>
  </si>
  <si>
    <r>
      <rPr>
        <sz val="12"/>
        <rFont val="方正仿宋_GBK"/>
        <charset val="134"/>
      </rPr>
      <t>董亚伦</t>
    </r>
  </si>
  <si>
    <t>130181**********3312</t>
  </si>
  <si>
    <t>2565241111403636</t>
  </si>
  <si>
    <r>
      <rPr>
        <sz val="12"/>
        <rFont val="方正仿宋_GBK"/>
        <charset val="134"/>
      </rPr>
      <t>冯麟凯</t>
    </r>
  </si>
  <si>
    <t>411023**********301X</t>
  </si>
  <si>
    <t>2565291111501283</t>
  </si>
  <si>
    <r>
      <rPr>
        <sz val="12"/>
        <rFont val="方正仿宋_GBK"/>
        <charset val="134"/>
      </rPr>
      <t>王玉柱</t>
    </r>
  </si>
  <si>
    <t>372324**********4110</t>
  </si>
  <si>
    <t>2565291111501088</t>
  </si>
  <si>
    <r>
      <rPr>
        <sz val="12"/>
        <rFont val="方正仿宋_GBK"/>
        <charset val="134"/>
      </rPr>
      <t>郑金锭</t>
    </r>
  </si>
  <si>
    <t>622822**********0378</t>
  </si>
  <si>
    <t>2565241111407575</t>
  </si>
  <si>
    <r>
      <rPr>
        <sz val="12"/>
        <rFont val="方正仿宋_GBK"/>
        <charset val="134"/>
      </rPr>
      <t>周东</t>
    </r>
  </si>
  <si>
    <t>652723**********103X</t>
  </si>
  <si>
    <t>2565311111416220</t>
  </si>
  <si>
    <r>
      <rPr>
        <sz val="12"/>
        <rFont val="方正仿宋_GBK"/>
        <charset val="134"/>
      </rPr>
      <t>卿小佳</t>
    </r>
  </si>
  <si>
    <t>511011**********6935</t>
  </si>
  <si>
    <t>2565221111404166</t>
  </si>
  <si>
    <r>
      <rPr>
        <sz val="12"/>
        <rFont val="方正仿宋_GBK"/>
        <charset val="134"/>
      </rPr>
      <t>周海英</t>
    </r>
  </si>
  <si>
    <t>652222**********0825</t>
  </si>
  <si>
    <t>2565291111412248</t>
  </si>
  <si>
    <r>
      <rPr>
        <sz val="12"/>
        <rFont val="方正仿宋_GBK"/>
        <charset val="134"/>
      </rPr>
      <t>郭孝存</t>
    </r>
  </si>
  <si>
    <t>622623**********151X</t>
  </si>
  <si>
    <t>2565321111404812</t>
  </si>
  <si>
    <r>
      <rPr>
        <sz val="12"/>
        <color theme="1"/>
        <rFont val="方正仿宋_GBK"/>
        <charset val="134"/>
      </rPr>
      <t>叶健</t>
    </r>
  </si>
  <si>
    <t>640322**********2917</t>
  </si>
  <si>
    <t>2565321111405136</t>
  </si>
  <si>
    <r>
      <rPr>
        <sz val="12"/>
        <color theme="1"/>
        <rFont val="方正仿宋_GBK"/>
        <charset val="134"/>
      </rPr>
      <t>罗尧</t>
    </r>
  </si>
  <si>
    <t>511303**********6039</t>
  </si>
  <si>
    <t>2565321111405094</t>
  </si>
  <si>
    <r>
      <rPr>
        <sz val="12"/>
        <color theme="1"/>
        <rFont val="方正仿宋_GBK"/>
        <charset val="134"/>
      </rPr>
      <t>王宇航</t>
    </r>
  </si>
  <si>
    <t>370786**********3331</t>
  </si>
  <si>
    <t>2565321111407968</t>
  </si>
  <si>
    <r>
      <rPr>
        <sz val="12"/>
        <color theme="1"/>
        <rFont val="方正仿宋_GBK"/>
        <charset val="134"/>
      </rPr>
      <t>郭二磊</t>
    </r>
  </si>
  <si>
    <t>410184**********693X</t>
  </si>
  <si>
    <t>2565321111408644</t>
  </si>
  <si>
    <r>
      <rPr>
        <sz val="12"/>
        <color theme="1"/>
        <rFont val="方正仿宋_GBK"/>
        <charset val="134"/>
      </rPr>
      <t>王西洋</t>
    </r>
  </si>
  <si>
    <t>320305**********1210</t>
  </si>
  <si>
    <t>2565271111400125</t>
  </si>
  <si>
    <r>
      <rPr>
        <sz val="12"/>
        <color theme="1"/>
        <rFont val="方正仿宋_GBK"/>
        <charset val="134"/>
      </rPr>
      <t>石茂林</t>
    </r>
  </si>
  <si>
    <t>510321**********1832</t>
  </si>
  <si>
    <t>2565011111401891</t>
  </si>
  <si>
    <r>
      <rPr>
        <sz val="12"/>
        <color theme="1"/>
        <rFont val="方正仿宋_GBK"/>
        <charset val="134"/>
      </rPr>
      <t>宋文鑫</t>
    </r>
  </si>
  <si>
    <t>412727**********4032</t>
  </si>
  <si>
    <t>2565301111500824</t>
  </si>
  <si>
    <r>
      <rPr>
        <sz val="12"/>
        <color theme="1"/>
        <rFont val="方正仿宋_GBK"/>
        <charset val="134"/>
      </rPr>
      <t>艾克拜尔</t>
    </r>
    <r>
      <rPr>
        <sz val="12"/>
        <color theme="1"/>
        <rFont val="Times New Roman"/>
        <charset val="134"/>
      </rPr>
      <t>·</t>
    </r>
    <r>
      <rPr>
        <sz val="12"/>
        <color theme="1"/>
        <rFont val="方正仿宋_GBK"/>
        <charset val="134"/>
      </rPr>
      <t>艾麦尔</t>
    </r>
  </si>
  <si>
    <t>652927**********1014</t>
  </si>
  <si>
    <t>2565271111500191</t>
  </si>
  <si>
    <r>
      <rPr>
        <sz val="12"/>
        <color theme="1"/>
        <rFont val="方正仿宋_GBK"/>
        <charset val="134"/>
      </rPr>
      <t>桂狮子</t>
    </r>
  </si>
  <si>
    <t>412821**********3619</t>
  </si>
  <si>
    <t>2565301111500317</t>
  </si>
  <si>
    <r>
      <rPr>
        <sz val="12"/>
        <color theme="1"/>
        <rFont val="方正仿宋_GBK"/>
        <charset val="134"/>
      </rPr>
      <t>宋耀洁</t>
    </r>
  </si>
  <si>
    <t>412821**********2975</t>
  </si>
  <si>
    <t>2565301111500196</t>
  </si>
  <si>
    <r>
      <rPr>
        <sz val="12"/>
        <color theme="1"/>
        <rFont val="方正仿宋_GBK"/>
        <charset val="134"/>
      </rPr>
      <t>苏豪</t>
    </r>
  </si>
  <si>
    <t>412727**********0412</t>
  </si>
  <si>
    <t>2565301111500234</t>
  </si>
  <si>
    <r>
      <rPr>
        <sz val="12"/>
        <color theme="1"/>
        <rFont val="方正仿宋_GBK"/>
        <charset val="134"/>
      </rPr>
      <t>王耿</t>
    </r>
  </si>
  <si>
    <t>610424**********1111</t>
  </si>
  <si>
    <t>2565311111504798</t>
  </si>
  <si>
    <r>
      <rPr>
        <sz val="12"/>
        <color theme="1"/>
        <rFont val="方正仿宋_GBK"/>
        <charset val="134"/>
      </rPr>
      <t>牙森江</t>
    </r>
    <r>
      <rPr>
        <sz val="12"/>
        <color theme="1"/>
        <rFont val="Times New Roman"/>
        <charset val="134"/>
      </rPr>
      <t>·</t>
    </r>
    <r>
      <rPr>
        <sz val="12"/>
        <color theme="1"/>
        <rFont val="方正仿宋_GBK"/>
        <charset val="134"/>
      </rPr>
      <t>肉孜</t>
    </r>
  </si>
  <si>
    <t>653022**********1238</t>
  </si>
  <si>
    <t>2565281111501769</t>
  </si>
  <si>
    <r>
      <rPr>
        <sz val="12"/>
        <color theme="1"/>
        <rFont val="方正仿宋_GBK"/>
        <charset val="134"/>
      </rPr>
      <t>王欢</t>
    </r>
  </si>
  <si>
    <t>612523**********0112</t>
  </si>
  <si>
    <t>2565321111503574</t>
  </si>
  <si>
    <r>
      <rPr>
        <sz val="12"/>
        <color theme="1"/>
        <rFont val="方正仿宋_GBK"/>
        <charset val="134"/>
      </rPr>
      <t>张建</t>
    </r>
  </si>
  <si>
    <t>360313**********0038</t>
  </si>
  <si>
    <t>2565321111402059</t>
  </si>
  <si>
    <r>
      <rPr>
        <sz val="12"/>
        <color theme="1"/>
        <rFont val="方正仿宋_GBK"/>
        <charset val="134"/>
      </rPr>
      <t>麦麦提江</t>
    </r>
    <r>
      <rPr>
        <sz val="12"/>
        <color theme="1"/>
        <rFont val="Times New Roman"/>
        <charset val="134"/>
      </rPr>
      <t>·</t>
    </r>
    <r>
      <rPr>
        <sz val="12"/>
        <color theme="1"/>
        <rFont val="方正仿宋_GBK"/>
        <charset val="134"/>
      </rPr>
      <t>艾海提巴柯</t>
    </r>
  </si>
  <si>
    <t>653223**********3215</t>
  </si>
  <si>
    <t>2565301111400547</t>
  </si>
  <si>
    <r>
      <rPr>
        <sz val="12"/>
        <color theme="1"/>
        <rFont val="方正仿宋_GBK"/>
        <charset val="134"/>
      </rPr>
      <t>吐尼亚孜</t>
    </r>
    <r>
      <rPr>
        <sz val="12"/>
        <color theme="1"/>
        <rFont val="Times New Roman"/>
        <charset val="134"/>
      </rPr>
      <t>·</t>
    </r>
    <r>
      <rPr>
        <sz val="12"/>
        <color theme="1"/>
        <rFont val="方正仿宋_GBK"/>
        <charset val="134"/>
      </rPr>
      <t>沙都克</t>
    </r>
  </si>
  <si>
    <t>652923**********1851</t>
  </si>
  <si>
    <t>2565011111411824</t>
  </si>
  <si>
    <r>
      <rPr>
        <sz val="12"/>
        <color theme="1"/>
        <rFont val="方正仿宋_GBK"/>
        <charset val="134"/>
      </rPr>
      <t>胡非凡</t>
    </r>
  </si>
  <si>
    <t>650103**********0615</t>
  </si>
  <si>
    <t>2565301111500487</t>
  </si>
  <si>
    <r>
      <rPr>
        <sz val="12"/>
        <color theme="1"/>
        <rFont val="方正仿宋_GBK"/>
        <charset val="134"/>
      </rPr>
      <t>郝慧源</t>
    </r>
  </si>
  <si>
    <t>130283**********4718</t>
  </si>
  <si>
    <t>2565301111501804</t>
  </si>
  <si>
    <r>
      <rPr>
        <sz val="12"/>
        <color theme="1"/>
        <rFont val="方正仿宋_GBK"/>
        <charset val="134"/>
      </rPr>
      <t>郭锋</t>
    </r>
  </si>
  <si>
    <t>640321**********1714</t>
  </si>
  <si>
    <t>2565271111500986</t>
  </si>
  <si>
    <r>
      <rPr>
        <sz val="12"/>
        <color theme="1"/>
        <rFont val="方正仿宋_GBK"/>
        <charset val="134"/>
      </rPr>
      <t>颜鲁鹏</t>
    </r>
  </si>
  <si>
    <t>620103**********2610</t>
  </si>
  <si>
    <t>2565011111504274</t>
  </si>
  <si>
    <r>
      <rPr>
        <sz val="12"/>
        <color theme="1"/>
        <rFont val="方正仿宋_GBK"/>
        <charset val="134"/>
      </rPr>
      <t>宋泽冬</t>
    </r>
  </si>
  <si>
    <t>652828**********1112</t>
  </si>
  <si>
    <t>2565301111401919</t>
  </si>
  <si>
    <r>
      <rPr>
        <sz val="12"/>
        <color theme="1"/>
        <rFont val="方正仿宋_GBK"/>
        <charset val="134"/>
      </rPr>
      <t>王传虎</t>
    </r>
  </si>
  <si>
    <t>342221**********4137</t>
  </si>
  <si>
    <t>2565301111400833</t>
  </si>
  <si>
    <r>
      <rPr>
        <sz val="12"/>
        <color theme="1"/>
        <rFont val="方正仿宋_GBK"/>
        <charset val="134"/>
      </rPr>
      <t>王建伟</t>
    </r>
  </si>
  <si>
    <t>2565271111501097</t>
  </si>
  <si>
    <r>
      <rPr>
        <sz val="12"/>
        <color theme="1"/>
        <rFont val="方正仿宋_GBK"/>
        <charset val="134"/>
      </rPr>
      <t>蔡广西</t>
    </r>
  </si>
  <si>
    <t>411424**********7514</t>
  </si>
  <si>
    <t>2565011111416099</t>
  </si>
  <si>
    <r>
      <rPr>
        <sz val="12"/>
        <color theme="1"/>
        <rFont val="方正仿宋_GBK"/>
        <charset val="134"/>
      </rPr>
      <t>赵大伟</t>
    </r>
  </si>
  <si>
    <t>320682**********0856</t>
  </si>
  <si>
    <t>2565301111401940</t>
  </si>
  <si>
    <r>
      <rPr>
        <sz val="12"/>
        <color theme="1"/>
        <rFont val="方正仿宋_GBK"/>
        <charset val="134"/>
      </rPr>
      <t>郑晓东</t>
    </r>
  </si>
  <si>
    <t>622425**********4112</t>
  </si>
  <si>
    <r>
      <rPr>
        <sz val="12"/>
        <color theme="1"/>
        <rFont val="方正仿宋_GBK"/>
        <charset val="134"/>
      </rPr>
      <t>人力资源管理</t>
    </r>
  </si>
  <si>
    <t>2565301111402013</t>
  </si>
  <si>
    <r>
      <rPr>
        <sz val="12"/>
        <color theme="1"/>
        <rFont val="方正仿宋_GBK"/>
        <charset val="134"/>
      </rPr>
      <t>张永波</t>
    </r>
  </si>
  <si>
    <t>510524**********415X</t>
  </si>
  <si>
    <t>2565301111400527</t>
  </si>
  <si>
    <r>
      <rPr>
        <sz val="12"/>
        <color theme="1"/>
        <rFont val="方正仿宋_GBK"/>
        <charset val="134"/>
      </rPr>
      <t>伊开来木</t>
    </r>
    <r>
      <rPr>
        <sz val="12"/>
        <color theme="1"/>
        <rFont val="Times New Roman"/>
        <charset val="134"/>
      </rPr>
      <t>·</t>
    </r>
    <r>
      <rPr>
        <sz val="12"/>
        <color theme="1"/>
        <rFont val="方正仿宋_GBK"/>
        <charset val="134"/>
      </rPr>
      <t>阿布都黑力力</t>
    </r>
  </si>
  <si>
    <t>654101**********2833</t>
  </si>
  <si>
    <t>2565011111318001</t>
  </si>
  <si>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方正仿宋_GBK"/>
        <charset val="134"/>
      </rPr>
      <t>展宏璞</t>
    </r>
  </si>
  <si>
    <t>622223**********2311</t>
  </si>
  <si>
    <t>2565011111500225</t>
  </si>
  <si>
    <r>
      <rPr>
        <sz val="12"/>
        <color rgb="FF0D0D0D"/>
        <rFont val="方正仿宋_GBK"/>
        <charset val="134"/>
      </rPr>
      <t>吕勇生</t>
    </r>
  </si>
  <si>
    <t>652201**********4413</t>
  </si>
  <si>
    <t>2565291111401017</t>
  </si>
  <si>
    <r>
      <rPr>
        <sz val="12"/>
        <color rgb="FF0D0D0D"/>
        <rFont val="方正仿宋_GBK"/>
        <charset val="134"/>
      </rPr>
      <t>苏小奎</t>
    </r>
  </si>
  <si>
    <t>659001**********2434</t>
  </si>
  <si>
    <t>2565231111100484</t>
  </si>
  <si>
    <r>
      <rPr>
        <sz val="12"/>
        <color rgb="FF0D0D0D"/>
        <rFont val="方正仿宋_GBK"/>
        <charset val="134"/>
      </rPr>
      <t>张博文</t>
    </r>
  </si>
  <si>
    <t>654125**********5275</t>
  </si>
  <si>
    <t>2565231111502668</t>
  </si>
  <si>
    <r>
      <rPr>
        <sz val="12"/>
        <color rgb="FF0D0D0D"/>
        <rFont val="方正仿宋_GBK"/>
        <charset val="134"/>
      </rPr>
      <t>张鑫</t>
    </r>
  </si>
  <si>
    <t>652327**********3514</t>
  </si>
  <si>
    <t>2565311111504733</t>
  </si>
  <si>
    <r>
      <rPr>
        <sz val="12"/>
        <color rgb="FF0D0D0D"/>
        <rFont val="方正仿宋_GBK"/>
        <charset val="134"/>
      </rPr>
      <t>张家宇</t>
    </r>
  </si>
  <si>
    <t>652322**********0513</t>
  </si>
  <si>
    <t>2565031111400008</t>
  </si>
  <si>
    <r>
      <rPr>
        <sz val="12"/>
        <color rgb="FF0D0D0D"/>
        <rFont val="方正仿宋_GBK"/>
        <charset val="134"/>
      </rPr>
      <t>刘佳文</t>
    </r>
  </si>
  <si>
    <t>654223**********2414</t>
  </si>
  <si>
    <t>2565011111510400</t>
  </si>
  <si>
    <r>
      <rPr>
        <sz val="12"/>
        <color rgb="FF0D0D0D"/>
        <rFont val="方正仿宋_GBK"/>
        <charset val="134"/>
      </rPr>
      <t>侯晓琳</t>
    </r>
  </si>
  <si>
    <t>412327**********2061</t>
  </si>
  <si>
    <t>2565211111502291</t>
  </si>
  <si>
    <r>
      <rPr>
        <sz val="12"/>
        <color rgb="FF0D0D0D"/>
        <rFont val="方正仿宋_GBK"/>
        <charset val="134"/>
      </rPr>
      <t>买买提</t>
    </r>
    <r>
      <rPr>
        <sz val="12"/>
        <color rgb="FF0D0D0D"/>
        <rFont val="Times New Roman"/>
        <charset val="134"/>
      </rPr>
      <t>·</t>
    </r>
    <r>
      <rPr>
        <sz val="12"/>
        <color rgb="FF0D0D0D"/>
        <rFont val="方正仿宋_GBK"/>
        <charset val="134"/>
      </rPr>
      <t>热西提</t>
    </r>
  </si>
  <si>
    <t>652122**********0531</t>
  </si>
  <si>
    <t>2565321111508703</t>
  </si>
  <si>
    <r>
      <rPr>
        <sz val="12"/>
        <color rgb="FF0D0D0D"/>
        <rFont val="方正仿宋_GBK"/>
        <charset val="134"/>
      </rPr>
      <t>张健康</t>
    </r>
  </si>
  <si>
    <t>411322**********1613</t>
  </si>
  <si>
    <t>2565321111506082</t>
  </si>
  <si>
    <r>
      <rPr>
        <sz val="12"/>
        <color rgb="FF0D0D0D"/>
        <rFont val="方正仿宋_GBK"/>
        <charset val="134"/>
      </rPr>
      <t>李国辉</t>
    </r>
  </si>
  <si>
    <t>622801**********0419</t>
  </si>
  <si>
    <t>2565251111401348</t>
  </si>
  <si>
    <r>
      <rPr>
        <sz val="12"/>
        <color rgb="FF0D0D0D"/>
        <rFont val="方正仿宋_GBK"/>
        <charset val="134"/>
      </rPr>
      <t>刘海鹏</t>
    </r>
  </si>
  <si>
    <t>654225**********0018</t>
  </si>
  <si>
    <t>2565281111405452</t>
  </si>
  <si>
    <r>
      <rPr>
        <sz val="12"/>
        <color rgb="FF0D0D0D"/>
        <rFont val="方正仿宋_GBK"/>
        <charset val="134"/>
      </rPr>
      <t>赵兴林</t>
    </r>
  </si>
  <si>
    <t>622126**********0612</t>
  </si>
  <si>
    <t>2565011111502109</t>
  </si>
  <si>
    <r>
      <rPr>
        <sz val="12"/>
        <color rgb="FF0D0D0D"/>
        <rFont val="方正仿宋_GBK"/>
        <charset val="134"/>
      </rPr>
      <t>刘璐</t>
    </r>
  </si>
  <si>
    <t>653101**********4017</t>
  </si>
  <si>
    <t>2565291111302280</t>
  </si>
  <si>
    <r>
      <rPr>
        <sz val="12"/>
        <color rgb="FF0D0D0D"/>
        <rFont val="方正仿宋_GBK"/>
        <charset val="134"/>
      </rPr>
      <t>阿卜力孜</t>
    </r>
    <r>
      <rPr>
        <sz val="12"/>
        <color rgb="FF0D0D0D"/>
        <rFont val="Times New Roman"/>
        <charset val="134"/>
      </rPr>
      <t>·</t>
    </r>
    <r>
      <rPr>
        <sz val="12"/>
        <color rgb="FF0D0D0D"/>
        <rFont val="方正仿宋_GBK"/>
        <charset val="134"/>
      </rPr>
      <t>阿卜杜热伊木</t>
    </r>
  </si>
  <si>
    <t>652922**********339X</t>
  </si>
  <si>
    <t>2565291111301855</t>
  </si>
  <si>
    <r>
      <rPr>
        <sz val="12"/>
        <color rgb="FF0D0D0D"/>
        <rFont val="方正仿宋_GBK"/>
        <charset val="134"/>
      </rPr>
      <t>居热提</t>
    </r>
    <r>
      <rPr>
        <sz val="12"/>
        <color rgb="FF0D0D0D"/>
        <rFont val="Times New Roman"/>
        <charset val="134"/>
      </rPr>
      <t>·</t>
    </r>
    <r>
      <rPr>
        <sz val="12"/>
        <color rgb="FF0D0D0D"/>
        <rFont val="方正仿宋_GBK"/>
        <charset val="134"/>
      </rPr>
      <t>牙克甫</t>
    </r>
  </si>
  <si>
    <t>652923**********3310</t>
  </si>
  <si>
    <t>2565311111502557</t>
  </si>
  <si>
    <r>
      <rPr>
        <sz val="12"/>
        <color rgb="FF0D0D0D"/>
        <rFont val="方正仿宋_GBK"/>
        <charset val="134"/>
      </rPr>
      <t>梁琰</t>
    </r>
  </si>
  <si>
    <t>429001**********0092</t>
  </si>
  <si>
    <t>2565261111400289</t>
  </si>
  <si>
    <r>
      <rPr>
        <sz val="12"/>
        <color rgb="FF0D0D0D"/>
        <rFont val="方正仿宋_GBK"/>
        <charset val="134"/>
      </rPr>
      <t>马力克</t>
    </r>
    <r>
      <rPr>
        <sz val="12"/>
        <color rgb="FF0D0D0D"/>
        <rFont val="Times New Roman"/>
        <charset val="134"/>
      </rPr>
      <t>·</t>
    </r>
    <r>
      <rPr>
        <sz val="12"/>
        <color rgb="FF0D0D0D"/>
        <rFont val="方正仿宋_GBK"/>
        <charset val="134"/>
      </rPr>
      <t>巴依多拉</t>
    </r>
  </si>
  <si>
    <t>654324**********0514</t>
  </si>
  <si>
    <t>2565231111404103</t>
  </si>
  <si>
    <r>
      <rPr>
        <sz val="12"/>
        <color rgb="FF0D0D0D"/>
        <rFont val="方正仿宋_GBK"/>
        <charset val="134"/>
      </rPr>
      <t>徐萍</t>
    </r>
  </si>
  <si>
    <t>622326**********524X</t>
  </si>
  <si>
    <t>2565321111504645</t>
  </si>
  <si>
    <r>
      <rPr>
        <sz val="12"/>
        <color rgb="FF0D0D0D"/>
        <rFont val="方正仿宋_GBK"/>
        <charset val="134"/>
      </rPr>
      <t>徐彦超</t>
    </r>
  </si>
  <si>
    <t>370923**********3932</t>
  </si>
  <si>
    <t>2565011111510616</t>
  </si>
  <si>
    <r>
      <rPr>
        <sz val="12"/>
        <color rgb="FF0D0D0D"/>
        <rFont val="方正仿宋_GBK"/>
        <charset val="134"/>
      </rPr>
      <t>杨博</t>
    </r>
  </si>
  <si>
    <t>650102**********4012</t>
  </si>
  <si>
    <t>2565291111503722</t>
  </si>
  <si>
    <r>
      <rPr>
        <sz val="12"/>
        <color rgb="FF0D0D0D"/>
        <rFont val="方正仿宋_GBK"/>
        <charset val="134"/>
      </rPr>
      <t>阿卜力克木</t>
    </r>
    <r>
      <rPr>
        <sz val="12"/>
        <color rgb="FF0D0D0D"/>
        <rFont val="Times New Roman"/>
        <charset val="134"/>
      </rPr>
      <t>·</t>
    </r>
    <r>
      <rPr>
        <sz val="12"/>
        <color rgb="FF0D0D0D"/>
        <rFont val="方正仿宋_GBK"/>
        <charset val="134"/>
      </rPr>
      <t>艾则孜</t>
    </r>
  </si>
  <si>
    <t>652924**********0012</t>
  </si>
  <si>
    <t>2565291111405476</t>
  </si>
  <si>
    <r>
      <rPr>
        <sz val="12"/>
        <color rgb="FF0D0D0D"/>
        <rFont val="方正仿宋_GBK"/>
        <charset val="134"/>
      </rPr>
      <t>杨德宝</t>
    </r>
  </si>
  <si>
    <t>620422**********0214</t>
  </si>
  <si>
    <t>2565291111405612</t>
  </si>
  <si>
    <r>
      <rPr>
        <sz val="12"/>
        <color rgb="FF0D0D0D"/>
        <rFont val="方正仿宋_GBK"/>
        <charset val="134"/>
      </rPr>
      <t>王羽</t>
    </r>
  </si>
  <si>
    <t>371312**********5334</t>
  </si>
  <si>
    <t>2565311111507772</t>
  </si>
  <si>
    <r>
      <rPr>
        <sz val="12"/>
        <color rgb="FF0D0D0D"/>
        <rFont val="方正仿宋_GBK"/>
        <charset val="134"/>
      </rPr>
      <t>夏宗华</t>
    </r>
  </si>
  <si>
    <t>612429**********4818</t>
  </si>
  <si>
    <t>2565251111501334</t>
  </si>
  <si>
    <r>
      <rPr>
        <sz val="12"/>
        <color rgb="FF0D0D0D"/>
        <rFont val="方正仿宋_GBK"/>
        <charset val="134"/>
      </rPr>
      <t>朱正伟</t>
    </r>
  </si>
  <si>
    <t>642226**********349X</t>
  </si>
  <si>
    <t>2565291111507693</t>
  </si>
  <si>
    <r>
      <rPr>
        <sz val="12"/>
        <color rgb="FF0D0D0D"/>
        <rFont val="方正仿宋_GBK"/>
        <charset val="134"/>
      </rPr>
      <t>王锦晨</t>
    </r>
  </si>
  <si>
    <t>652901**********5219</t>
  </si>
  <si>
    <t>2565011111405947</t>
  </si>
  <si>
    <r>
      <rPr>
        <sz val="12"/>
        <color rgb="FF0D0D0D"/>
        <rFont val="方正仿宋_GBK"/>
        <charset val="134"/>
      </rPr>
      <t>李旭斌</t>
    </r>
  </si>
  <si>
    <t>622424**********2831</t>
  </si>
  <si>
    <t>2565011111305685</t>
  </si>
  <si>
    <r>
      <rPr>
        <sz val="12"/>
        <color rgb="FF0D0D0D"/>
        <rFont val="方正仿宋_GBK"/>
        <charset val="134"/>
      </rPr>
      <t>刘杨</t>
    </r>
  </si>
  <si>
    <t>650102**********0010</t>
  </si>
  <si>
    <t>2565231111402625</t>
  </si>
  <si>
    <r>
      <rPr>
        <sz val="12"/>
        <color rgb="FF0D0D0D"/>
        <rFont val="方正仿宋_GBK"/>
        <charset val="134"/>
      </rPr>
      <t>马腾原</t>
    </r>
  </si>
  <si>
    <t>410327**********9651</t>
  </si>
  <si>
    <t>2565231111402440</t>
  </si>
  <si>
    <r>
      <rPr>
        <sz val="12"/>
        <color rgb="FF0D0D0D"/>
        <rFont val="方正仿宋_GBK"/>
        <charset val="134"/>
      </rPr>
      <t>孙玉杰</t>
    </r>
  </si>
  <si>
    <t>652301**********7173</t>
  </si>
  <si>
    <t>2565241111402740</t>
  </si>
  <si>
    <r>
      <rPr>
        <sz val="12"/>
        <color rgb="FF0D0D0D"/>
        <rFont val="方正仿宋_GBK"/>
        <charset val="134"/>
      </rPr>
      <t>王海</t>
    </r>
  </si>
  <si>
    <t>654101**********2832</t>
  </si>
  <si>
    <t>2565281111302331</t>
  </si>
  <si>
    <r>
      <rPr>
        <sz val="12"/>
        <color rgb="FF0D0D0D"/>
        <rFont val="方正仿宋_GBK"/>
        <charset val="134"/>
      </rPr>
      <t>王顺</t>
    </r>
  </si>
  <si>
    <t>412726**********0419</t>
  </si>
  <si>
    <t>2565231111402512</t>
  </si>
  <si>
    <r>
      <rPr>
        <sz val="12"/>
        <color rgb="FF0D0D0D"/>
        <rFont val="方正仿宋_GBK"/>
        <charset val="134"/>
      </rPr>
      <t>赵森</t>
    </r>
  </si>
  <si>
    <t>410221**********9896</t>
  </si>
  <si>
    <t>2565251111101607</t>
  </si>
  <si>
    <r>
      <rPr>
        <sz val="12"/>
        <color rgb="FF0D0D0D"/>
        <rFont val="方正仿宋_GBK"/>
        <charset val="134"/>
      </rPr>
      <t>胡红涛</t>
    </r>
  </si>
  <si>
    <t>654224**********2615</t>
  </si>
  <si>
    <t>2565311111404367</t>
  </si>
  <si>
    <r>
      <rPr>
        <sz val="12"/>
        <color rgb="FF0D0D0D"/>
        <rFont val="方正仿宋_GBK"/>
        <charset val="134"/>
      </rPr>
      <t>周澜</t>
    </r>
  </si>
  <si>
    <t>430524**********0054</t>
  </si>
  <si>
    <t>2565011111502844</t>
  </si>
  <si>
    <r>
      <rPr>
        <sz val="12"/>
        <color rgb="FF0D0D0D"/>
        <rFont val="方正仿宋_GBK"/>
        <charset val="134"/>
      </rPr>
      <t>马进虎</t>
    </r>
  </si>
  <si>
    <t>642223**********3635</t>
  </si>
  <si>
    <t>2565011111312103</t>
  </si>
  <si>
    <r>
      <rPr>
        <sz val="12"/>
        <color rgb="FF0D0D0D"/>
        <rFont val="方正仿宋_GBK"/>
        <charset val="134"/>
      </rPr>
      <t>宋凯</t>
    </r>
  </si>
  <si>
    <t>652722**********023X</t>
  </si>
  <si>
    <t>2565231111500787</t>
  </si>
  <si>
    <r>
      <rPr>
        <sz val="12"/>
        <color rgb="FF0D0D0D"/>
        <rFont val="方正仿宋_GBK"/>
        <charset val="134"/>
      </rPr>
      <t>阿尔斯</t>
    </r>
    <r>
      <rPr>
        <sz val="12"/>
        <color rgb="FF0D0D0D"/>
        <rFont val="Times New Roman"/>
        <charset val="134"/>
      </rPr>
      <t>·</t>
    </r>
    <r>
      <rPr>
        <sz val="12"/>
        <color rgb="FF0D0D0D"/>
        <rFont val="方正仿宋_GBK"/>
        <charset val="134"/>
      </rPr>
      <t>阿力拜克</t>
    </r>
  </si>
  <si>
    <t>652324**********091X</t>
  </si>
  <si>
    <t>2565291111504927</t>
  </si>
  <si>
    <r>
      <rPr>
        <sz val="12"/>
        <color rgb="FF0D0D0D"/>
        <rFont val="方正仿宋_GBK"/>
        <charset val="134"/>
      </rPr>
      <t>艾比布拉</t>
    </r>
    <r>
      <rPr>
        <sz val="12"/>
        <color rgb="FF0D0D0D"/>
        <rFont val="Times New Roman"/>
        <charset val="134"/>
      </rPr>
      <t>·</t>
    </r>
    <r>
      <rPr>
        <sz val="12"/>
        <color rgb="FF0D0D0D"/>
        <rFont val="方正仿宋_GBK"/>
        <charset val="134"/>
      </rPr>
      <t>图尔荪</t>
    </r>
  </si>
  <si>
    <t>652927**********3537</t>
  </si>
  <si>
    <r>
      <rPr>
        <sz val="12"/>
        <color rgb="FF0D0D0D"/>
        <rFont val="Times New Roman"/>
        <charset val="134"/>
      </rPr>
      <t xml:space="preserve"> </t>
    </r>
    <r>
      <rPr>
        <sz val="12"/>
        <color rgb="FF0D0D0D"/>
        <rFont val="方正仿宋_GBK"/>
        <charset val="134"/>
      </rPr>
      <t>新疆财经大学</t>
    </r>
  </si>
  <si>
    <t>2565281111500429</t>
  </si>
  <si>
    <r>
      <rPr>
        <sz val="12"/>
        <color rgb="FF0D0D0D"/>
        <rFont val="方正仿宋_GBK"/>
        <charset val="134"/>
      </rPr>
      <t>木拉提</t>
    </r>
    <r>
      <rPr>
        <sz val="12"/>
        <color rgb="FF0D0D0D"/>
        <rFont val="Times New Roman"/>
        <charset val="134"/>
      </rPr>
      <t>·</t>
    </r>
    <r>
      <rPr>
        <sz val="12"/>
        <color rgb="FF0D0D0D"/>
        <rFont val="方正仿宋_GBK"/>
        <charset val="134"/>
      </rPr>
      <t>艾合买提</t>
    </r>
  </si>
  <si>
    <t>652801**********3417</t>
  </si>
  <si>
    <t>2565241111400004</t>
  </si>
  <si>
    <r>
      <rPr>
        <sz val="12"/>
        <color rgb="FF0D0D0D"/>
        <rFont val="方正仿宋_GBK"/>
        <charset val="134"/>
      </rPr>
      <t>巴</t>
    </r>
    <r>
      <rPr>
        <sz val="12"/>
        <color rgb="FF0D0D0D"/>
        <rFont val="Times New Roman"/>
        <charset val="134"/>
      </rPr>
      <t>·</t>
    </r>
    <r>
      <rPr>
        <sz val="12"/>
        <color rgb="FF0D0D0D"/>
        <rFont val="方正仿宋_GBK"/>
        <charset val="134"/>
      </rPr>
      <t>巴特其尔</t>
    </r>
  </si>
  <si>
    <t>654127**********2416</t>
  </si>
  <si>
    <t>2565271111500031</t>
  </si>
  <si>
    <r>
      <rPr>
        <sz val="12"/>
        <color rgb="FF0D0D0D"/>
        <rFont val="方正仿宋_GBK"/>
        <charset val="134"/>
      </rPr>
      <t>努</t>
    </r>
    <r>
      <rPr>
        <sz val="12"/>
        <color rgb="FF0D0D0D"/>
        <rFont val="Times New Roman"/>
        <charset val="134"/>
      </rPr>
      <t>·</t>
    </r>
    <r>
      <rPr>
        <sz val="12"/>
        <color rgb="FF0D0D0D"/>
        <rFont val="方正仿宋_GBK"/>
        <charset val="134"/>
      </rPr>
      <t>诺民达拉</t>
    </r>
  </si>
  <si>
    <t>652722**********0538</t>
  </si>
  <si>
    <t>2565011111410232</t>
  </si>
  <si>
    <r>
      <rPr>
        <sz val="12"/>
        <color rgb="FF0D0D0D"/>
        <rFont val="方正仿宋_GBK"/>
        <charset val="134"/>
      </rPr>
      <t>哈斯德</t>
    </r>
    <r>
      <rPr>
        <sz val="12"/>
        <color rgb="FF0D0D0D"/>
        <rFont val="Times New Roman"/>
        <charset val="134"/>
      </rPr>
      <t>·</t>
    </r>
    <r>
      <rPr>
        <sz val="12"/>
        <color rgb="FF0D0D0D"/>
        <rFont val="方正仿宋_GBK"/>
        <charset val="134"/>
      </rPr>
      <t>买德尼亚提</t>
    </r>
  </si>
  <si>
    <t>650103**********4718</t>
  </si>
  <si>
    <t>2565271111500800</t>
  </si>
  <si>
    <r>
      <rPr>
        <sz val="12"/>
        <color rgb="FF0D0D0D"/>
        <rFont val="方正仿宋_GBK"/>
        <charset val="134"/>
      </rPr>
      <t>肉孜买买提</t>
    </r>
    <r>
      <rPr>
        <sz val="12"/>
        <color rgb="FF0D0D0D"/>
        <rFont val="Times New Roman"/>
        <charset val="134"/>
      </rPr>
      <t>·</t>
    </r>
    <r>
      <rPr>
        <sz val="12"/>
        <color rgb="FF0D0D0D"/>
        <rFont val="方正仿宋_GBK"/>
        <charset val="134"/>
      </rPr>
      <t>伊力</t>
    </r>
  </si>
  <si>
    <t>652701**********1217</t>
  </si>
  <si>
    <t>2565261111500151</t>
  </si>
  <si>
    <r>
      <rPr>
        <sz val="12"/>
        <color rgb="FF0D0D0D"/>
        <rFont val="方正仿宋_GBK"/>
        <charset val="134"/>
      </rPr>
      <t>伊力亚尔</t>
    </r>
  </si>
  <si>
    <t>652701**********251X</t>
  </si>
  <si>
    <t>2565311111515158</t>
  </si>
  <si>
    <r>
      <rPr>
        <sz val="12"/>
        <color rgb="FF0D0D0D"/>
        <rFont val="方正仿宋_GBK"/>
        <charset val="134"/>
      </rPr>
      <t>依尔凡江</t>
    </r>
    <r>
      <rPr>
        <sz val="12"/>
        <color rgb="FF0D0D0D"/>
        <rFont val="Times New Roman"/>
        <charset val="134"/>
      </rPr>
      <t>·</t>
    </r>
    <r>
      <rPr>
        <sz val="12"/>
        <color rgb="FF0D0D0D"/>
        <rFont val="方正仿宋_GBK"/>
        <charset val="134"/>
      </rPr>
      <t>依加提</t>
    </r>
  </si>
  <si>
    <t>653129**********0012</t>
  </si>
  <si>
    <t>2565011111511340</t>
  </si>
  <si>
    <r>
      <rPr>
        <sz val="12"/>
        <color rgb="FF0D0D0D"/>
        <rFont val="方正仿宋_GBK"/>
        <charset val="134"/>
      </rPr>
      <t>兰飞龙</t>
    </r>
  </si>
  <si>
    <t>620524**********5956</t>
  </si>
  <si>
    <t>2565301111501618</t>
  </si>
  <si>
    <r>
      <rPr>
        <sz val="12"/>
        <color rgb="FF0D0D0D"/>
        <rFont val="方正仿宋_GBK"/>
        <charset val="134"/>
      </rPr>
      <t>阿吾提江</t>
    </r>
    <r>
      <rPr>
        <sz val="12"/>
        <color rgb="FF0D0D0D"/>
        <rFont val="Times New Roman"/>
        <charset val="134"/>
      </rPr>
      <t>·</t>
    </r>
    <r>
      <rPr>
        <sz val="12"/>
        <color rgb="FF0D0D0D"/>
        <rFont val="方正仿宋_GBK"/>
        <charset val="134"/>
      </rPr>
      <t>沙米西丁</t>
    </r>
  </si>
  <si>
    <r>
      <rPr>
        <sz val="12"/>
        <color rgb="FF0D0D0D"/>
        <rFont val="方正仿宋_GBK"/>
        <charset val="134"/>
      </rPr>
      <t>塔吉克族</t>
    </r>
  </si>
  <si>
    <t>653022**********365X</t>
  </si>
  <si>
    <t>2565251111501251</t>
  </si>
  <si>
    <r>
      <rPr>
        <sz val="12"/>
        <color rgb="FF0D0D0D"/>
        <rFont val="方正仿宋_GBK"/>
        <charset val="134"/>
      </rPr>
      <t>阿克卓力</t>
    </r>
    <r>
      <rPr>
        <sz val="12"/>
        <color rgb="FF0D0D0D"/>
        <rFont val="Times New Roman"/>
        <charset val="134"/>
      </rPr>
      <t>·</t>
    </r>
    <r>
      <rPr>
        <sz val="12"/>
        <color rgb="FF0D0D0D"/>
        <rFont val="方正仿宋_GBK"/>
        <charset val="134"/>
      </rPr>
      <t>海拉提</t>
    </r>
  </si>
  <si>
    <t>654221**********0012</t>
  </si>
  <si>
    <t>2565011111509471</t>
  </si>
  <si>
    <r>
      <rPr>
        <sz val="12"/>
        <color rgb="FF0D0D0D"/>
        <rFont val="方正仿宋_GBK"/>
        <charset val="134"/>
      </rPr>
      <t>马正</t>
    </r>
  </si>
  <si>
    <t>654301**********3519</t>
  </si>
  <si>
    <t>2565291111509268</t>
  </si>
  <si>
    <r>
      <rPr>
        <sz val="12"/>
        <color rgb="FF0D0D0D"/>
        <rFont val="方正仿宋_GBK"/>
        <charset val="134"/>
      </rPr>
      <t>塔力甫</t>
    </r>
    <r>
      <rPr>
        <sz val="12"/>
        <color rgb="FF0D0D0D"/>
        <rFont val="Times New Roman"/>
        <charset val="134"/>
      </rPr>
      <t>·</t>
    </r>
    <r>
      <rPr>
        <sz val="12"/>
        <color rgb="FF0D0D0D"/>
        <rFont val="方正仿宋_GBK"/>
        <charset val="134"/>
      </rPr>
      <t>居买</t>
    </r>
  </si>
  <si>
    <t>652926**********0234</t>
  </si>
  <si>
    <t>2565311111504401</t>
  </si>
  <si>
    <r>
      <rPr>
        <sz val="12"/>
        <color rgb="FF0D0D0D"/>
        <rFont val="方正仿宋_GBK"/>
        <charset val="134"/>
      </rPr>
      <t>玉苏普江</t>
    </r>
    <r>
      <rPr>
        <sz val="12"/>
        <color rgb="FF0D0D0D"/>
        <rFont val="Times New Roman"/>
        <charset val="134"/>
      </rPr>
      <t>·</t>
    </r>
    <r>
      <rPr>
        <sz val="12"/>
        <color rgb="FF0D0D0D"/>
        <rFont val="方正仿宋_GBK"/>
        <charset val="134"/>
      </rPr>
      <t>如则</t>
    </r>
  </si>
  <si>
    <t>653123**********0016</t>
  </si>
  <si>
    <t>2565021111500495</t>
  </si>
  <si>
    <r>
      <rPr>
        <sz val="12"/>
        <color rgb="FF0D0D0D"/>
        <rFont val="方正仿宋_GBK"/>
        <charset val="134"/>
      </rPr>
      <t>阿力马斯</t>
    </r>
    <r>
      <rPr>
        <sz val="12"/>
        <color rgb="FF0D0D0D"/>
        <rFont val="Times New Roman"/>
        <charset val="134"/>
      </rPr>
      <t>·</t>
    </r>
    <r>
      <rPr>
        <sz val="12"/>
        <color rgb="FF0D0D0D"/>
        <rFont val="方正仿宋_GBK"/>
        <charset val="134"/>
      </rPr>
      <t>阿力木江</t>
    </r>
  </si>
  <si>
    <t>650203**********1814</t>
  </si>
  <si>
    <t>2565301111401209</t>
  </si>
  <si>
    <r>
      <rPr>
        <sz val="12"/>
        <color rgb="FF0D0D0D"/>
        <rFont val="方正仿宋_GBK"/>
        <charset val="134"/>
      </rPr>
      <t>依尔良</t>
    </r>
    <r>
      <rPr>
        <sz val="12"/>
        <color rgb="FF0D0D0D"/>
        <rFont val="Times New Roman"/>
        <charset val="134"/>
      </rPr>
      <t>·</t>
    </r>
    <r>
      <rPr>
        <sz val="12"/>
        <color rgb="FF0D0D0D"/>
        <rFont val="方正仿宋_GBK"/>
        <charset val="134"/>
      </rPr>
      <t>吾热昆</t>
    </r>
  </si>
  <si>
    <r>
      <rPr>
        <sz val="12"/>
        <color rgb="FF0D0D0D"/>
        <rFont val="方正仿宋_GBK"/>
        <charset val="134"/>
      </rPr>
      <t>柯尔克孜</t>
    </r>
  </si>
  <si>
    <t>653024**********0810</t>
  </si>
  <si>
    <t>2565211111500004</t>
  </si>
  <si>
    <r>
      <rPr>
        <sz val="12"/>
        <color rgb="FF0D0D0D"/>
        <rFont val="方正仿宋_GBK"/>
        <charset val="134"/>
      </rPr>
      <t>苏力坦木</t>
    </r>
    <r>
      <rPr>
        <sz val="12"/>
        <color rgb="FF0D0D0D"/>
        <rFont val="Times New Roman"/>
        <charset val="134"/>
      </rPr>
      <t>·</t>
    </r>
    <r>
      <rPr>
        <sz val="12"/>
        <color rgb="FF0D0D0D"/>
        <rFont val="方正仿宋_GBK"/>
        <charset val="134"/>
      </rPr>
      <t>阿不都热木</t>
    </r>
  </si>
  <si>
    <t>652101**********2238</t>
  </si>
  <si>
    <t>2565011111500133</t>
  </si>
  <si>
    <r>
      <rPr>
        <sz val="12"/>
        <color rgb="FF0D0D0D"/>
        <rFont val="方正仿宋_GBK"/>
        <charset val="134"/>
      </rPr>
      <t>艾力西尔</t>
    </r>
    <r>
      <rPr>
        <sz val="12"/>
        <color rgb="FF0D0D0D"/>
        <rFont val="Times New Roman"/>
        <charset val="134"/>
      </rPr>
      <t>·</t>
    </r>
    <r>
      <rPr>
        <sz val="12"/>
        <color rgb="FF0D0D0D"/>
        <rFont val="方正仿宋_GBK"/>
        <charset val="134"/>
      </rPr>
      <t>阿尼瓦尔</t>
    </r>
  </si>
  <si>
    <t>650103**********061X</t>
  </si>
  <si>
    <t>2565311111302654</t>
  </si>
  <si>
    <r>
      <rPr>
        <sz val="12"/>
        <color rgb="FF0D0D0D"/>
        <rFont val="方正仿宋_GBK"/>
        <charset val="134"/>
      </rPr>
      <t>艾科热木</t>
    </r>
    <r>
      <rPr>
        <sz val="12"/>
        <color rgb="FF0D0D0D"/>
        <rFont val="Times New Roman"/>
        <charset val="134"/>
      </rPr>
      <t>·</t>
    </r>
    <r>
      <rPr>
        <sz val="12"/>
        <color rgb="FF0D0D0D"/>
        <rFont val="方正仿宋_GBK"/>
        <charset val="134"/>
      </rPr>
      <t>艾尔肯</t>
    </r>
  </si>
  <si>
    <t>653124**********2910</t>
  </si>
  <si>
    <t>2565011111506442</t>
  </si>
  <si>
    <r>
      <rPr>
        <sz val="12"/>
        <color rgb="FF0D0D0D"/>
        <rFont val="方正仿宋_GBK"/>
        <charset val="134"/>
      </rPr>
      <t>刘啸基</t>
    </r>
  </si>
  <si>
    <t>412825**********3315</t>
  </si>
  <si>
    <t>2565241111503062</t>
  </si>
  <si>
    <r>
      <rPr>
        <sz val="12"/>
        <color rgb="FF0D0D0D"/>
        <rFont val="方正仿宋_GBK"/>
        <charset val="134"/>
      </rPr>
      <t>阿不都哈帕尔</t>
    </r>
    <r>
      <rPr>
        <sz val="12"/>
        <color rgb="FF0D0D0D"/>
        <rFont val="Times New Roman"/>
        <charset val="134"/>
      </rPr>
      <t>·</t>
    </r>
    <r>
      <rPr>
        <sz val="12"/>
        <color rgb="FF0D0D0D"/>
        <rFont val="方正仿宋_GBK"/>
        <charset val="134"/>
      </rPr>
      <t>伊不拉音</t>
    </r>
  </si>
  <si>
    <t>654124**********2532</t>
  </si>
  <si>
    <t>2565011111503158</t>
  </si>
  <si>
    <r>
      <rPr>
        <sz val="12"/>
        <color rgb="FF0D0D0D"/>
        <rFont val="方正仿宋_GBK"/>
        <charset val="134"/>
      </rPr>
      <t>阿力甫</t>
    </r>
    <r>
      <rPr>
        <sz val="12"/>
        <color rgb="FF0D0D0D"/>
        <rFont val="Times New Roman"/>
        <charset val="134"/>
      </rPr>
      <t>·</t>
    </r>
    <r>
      <rPr>
        <sz val="12"/>
        <color rgb="FF0D0D0D"/>
        <rFont val="方正仿宋_GBK"/>
        <charset val="134"/>
      </rPr>
      <t>萨迪克</t>
    </r>
  </si>
  <si>
    <t>650103**********0631</t>
  </si>
  <si>
    <t>2565311111405013</t>
  </si>
  <si>
    <r>
      <rPr>
        <sz val="12"/>
        <color rgb="FF0D0D0D"/>
        <rFont val="方正仿宋_GBK"/>
        <charset val="134"/>
      </rPr>
      <t>王佳豪</t>
    </r>
  </si>
  <si>
    <t>610424**********1119</t>
  </si>
  <si>
    <t>2565011111503867</t>
  </si>
  <si>
    <r>
      <rPr>
        <sz val="12"/>
        <color rgb="FF0D0D0D"/>
        <rFont val="方正仿宋_GBK"/>
        <charset val="134"/>
      </rPr>
      <t>木克热木</t>
    </r>
    <r>
      <rPr>
        <sz val="12"/>
        <color rgb="FF0D0D0D"/>
        <rFont val="Times New Roman"/>
        <charset val="134"/>
      </rPr>
      <t>·</t>
    </r>
    <r>
      <rPr>
        <sz val="12"/>
        <color rgb="FF0D0D0D"/>
        <rFont val="方正仿宋_GBK"/>
        <charset val="134"/>
      </rPr>
      <t>艾克拜尔</t>
    </r>
  </si>
  <si>
    <t>650103**********1322</t>
  </si>
  <si>
    <t>2565311111500232</t>
  </si>
  <si>
    <r>
      <rPr>
        <sz val="12"/>
        <color rgb="FF0D0D0D"/>
        <rFont val="方正仿宋_GBK"/>
        <charset val="134"/>
      </rPr>
      <t>安外尔</t>
    </r>
    <r>
      <rPr>
        <sz val="12"/>
        <color rgb="FF0D0D0D"/>
        <rFont val="Times New Roman"/>
        <charset val="134"/>
      </rPr>
      <t>·</t>
    </r>
    <r>
      <rPr>
        <sz val="12"/>
        <color rgb="FF0D0D0D"/>
        <rFont val="方正仿宋_GBK"/>
        <charset val="134"/>
      </rPr>
      <t>阿比里米提</t>
    </r>
  </si>
  <si>
    <t>653127**********1797</t>
  </si>
  <si>
    <t>2565011111500173</t>
  </si>
  <si>
    <r>
      <rPr>
        <sz val="12"/>
        <color rgb="FF0D0D0D"/>
        <rFont val="方正仿宋_GBK"/>
        <charset val="134"/>
      </rPr>
      <t>克德尔孜提</t>
    </r>
    <r>
      <rPr>
        <sz val="12"/>
        <color rgb="FF0D0D0D"/>
        <rFont val="Times New Roman"/>
        <charset val="134"/>
      </rPr>
      <t>·</t>
    </r>
    <r>
      <rPr>
        <sz val="12"/>
        <color rgb="FF0D0D0D"/>
        <rFont val="方正仿宋_GBK"/>
        <charset val="134"/>
      </rPr>
      <t>吐尔逊</t>
    </r>
  </si>
  <si>
    <t>652825**********0010</t>
  </si>
  <si>
    <t>2565011111502950</t>
  </si>
  <si>
    <r>
      <rPr>
        <sz val="12"/>
        <color rgb="FF0D0D0D"/>
        <rFont val="方正仿宋_GBK"/>
        <charset val="134"/>
      </rPr>
      <t>朱安安</t>
    </r>
  </si>
  <si>
    <t>340322**********3836</t>
  </si>
  <si>
    <t>2565241111106248</t>
  </si>
  <si>
    <r>
      <rPr>
        <sz val="12"/>
        <color rgb="FF0D0D0D"/>
        <rFont val="方正仿宋_GBK"/>
        <charset val="134"/>
      </rPr>
      <t>古再丽阿依</t>
    </r>
    <r>
      <rPr>
        <sz val="12"/>
        <color rgb="FF0D0D0D"/>
        <rFont val="Times New Roman"/>
        <charset val="134"/>
      </rPr>
      <t>·</t>
    </r>
    <r>
      <rPr>
        <sz val="12"/>
        <color rgb="FF0D0D0D"/>
        <rFont val="方正仿宋_GBK"/>
        <charset val="134"/>
      </rPr>
      <t>加拉力丁</t>
    </r>
  </si>
  <si>
    <t>654101**********1423</t>
  </si>
  <si>
    <t>2565321111504712</t>
  </si>
  <si>
    <r>
      <rPr>
        <sz val="12"/>
        <color rgb="FF0D0D0D"/>
        <rFont val="方正仿宋_GBK"/>
        <charset val="134"/>
      </rPr>
      <t>阿卜杜喀哈尔</t>
    </r>
    <r>
      <rPr>
        <sz val="12"/>
        <color rgb="FF0D0D0D"/>
        <rFont val="Times New Roman"/>
        <charset val="134"/>
      </rPr>
      <t>·</t>
    </r>
    <r>
      <rPr>
        <sz val="12"/>
        <color rgb="FF0D0D0D"/>
        <rFont val="方正仿宋_GBK"/>
        <charset val="134"/>
      </rPr>
      <t>伊祥尼亚孜</t>
    </r>
  </si>
  <si>
    <t>653221**********1150</t>
  </si>
  <si>
    <t>2565311111503572</t>
  </si>
  <si>
    <r>
      <rPr>
        <sz val="12"/>
        <color rgb="FF0D0D0D"/>
        <rFont val="方正仿宋_GBK"/>
        <charset val="134"/>
      </rPr>
      <t>刘兴琪</t>
    </r>
  </si>
  <si>
    <t>620403**********1617</t>
  </si>
  <si>
    <t>2565311111410915</t>
  </si>
  <si>
    <r>
      <rPr>
        <sz val="12"/>
        <color rgb="FF0D0D0D"/>
        <rFont val="方正仿宋_GBK"/>
        <charset val="134"/>
      </rPr>
      <t>陆伟巍</t>
    </r>
  </si>
  <si>
    <r>
      <rPr>
        <sz val="12"/>
        <color rgb="FF0D0D0D"/>
        <rFont val="方正仿宋_GBK"/>
        <charset val="134"/>
      </rPr>
      <t>壮族</t>
    </r>
  </si>
  <si>
    <t>452625**********1750</t>
  </si>
  <si>
    <t>2565311111504126</t>
  </si>
  <si>
    <r>
      <rPr>
        <sz val="12"/>
        <color rgb="FF0D0D0D"/>
        <rFont val="方正仿宋_GBK"/>
        <charset val="134"/>
      </rPr>
      <t>位扩举</t>
    </r>
  </si>
  <si>
    <t>412723**********6835</t>
  </si>
  <si>
    <t>2565011111511005</t>
  </si>
  <si>
    <r>
      <rPr>
        <sz val="12"/>
        <color rgb="FF0D0D0D"/>
        <rFont val="方正仿宋_GBK"/>
        <charset val="134"/>
      </rPr>
      <t>唐城</t>
    </r>
  </si>
  <si>
    <t>430281**********467X</t>
  </si>
  <si>
    <t>2565311111410837</t>
  </si>
  <si>
    <r>
      <rPr>
        <sz val="12"/>
        <color rgb="FF0D0D0D"/>
        <rFont val="方正仿宋_GBK"/>
        <charset val="134"/>
      </rPr>
      <t>应剑宏</t>
    </r>
  </si>
  <si>
    <t>330225**********8613</t>
  </si>
  <si>
    <r>
      <rPr>
        <sz val="12"/>
        <color rgb="FF0D0D0D"/>
        <rFont val="方正仿宋_GBK"/>
        <charset val="134"/>
      </rPr>
      <t>会展经济与管理</t>
    </r>
  </si>
  <si>
    <t>2565301111500914</t>
  </si>
  <si>
    <r>
      <rPr>
        <sz val="12"/>
        <color rgb="FF0D0D0D"/>
        <rFont val="方正仿宋_GBK"/>
        <charset val="134"/>
      </rPr>
      <t>王平齐</t>
    </r>
  </si>
  <si>
    <r>
      <rPr>
        <sz val="12"/>
        <color rgb="FF0D0D0D"/>
        <rFont val="方正仿宋_GBK"/>
        <charset val="134"/>
      </rPr>
      <t>苗族</t>
    </r>
  </si>
  <si>
    <t>522624**********0030</t>
  </si>
  <si>
    <t>2565311111400352</t>
  </si>
  <si>
    <r>
      <rPr>
        <sz val="12"/>
        <color rgb="FF0D0D0D"/>
        <rFont val="方正仿宋_GBK"/>
        <charset val="134"/>
      </rPr>
      <t>安周</t>
    </r>
  </si>
  <si>
    <t>513921**********2971</t>
  </si>
  <si>
    <t>2565311111407226</t>
  </si>
  <si>
    <r>
      <rPr>
        <sz val="12"/>
        <color rgb="FF0D0D0D"/>
        <rFont val="方正仿宋_GBK"/>
        <charset val="134"/>
      </rPr>
      <t>陈志</t>
    </r>
  </si>
  <si>
    <t>430682**********1539</t>
  </si>
  <si>
    <t>2565311111406919</t>
  </si>
  <si>
    <r>
      <rPr>
        <sz val="12"/>
        <color rgb="FF0D0D0D"/>
        <rFont val="方正仿宋_GBK"/>
        <charset val="134"/>
      </rPr>
      <t>张多</t>
    </r>
  </si>
  <si>
    <t>622727**********5313</t>
  </si>
  <si>
    <t>2565311111507393</t>
  </si>
  <si>
    <r>
      <rPr>
        <sz val="12"/>
        <color rgb="FF0D0D0D"/>
        <rFont val="方正仿宋_GBK"/>
        <charset val="134"/>
      </rPr>
      <t>吕永波</t>
    </r>
  </si>
  <si>
    <t>622201**********8419</t>
  </si>
  <si>
    <t>2565011111400545</t>
  </si>
  <si>
    <r>
      <rPr>
        <sz val="12"/>
        <color rgb="FF0D0D0D"/>
        <rFont val="方正仿宋_GBK"/>
        <charset val="134"/>
      </rPr>
      <t>王海泉</t>
    </r>
  </si>
  <si>
    <t>231023**********251X</t>
  </si>
  <si>
    <t>2565301111500089</t>
  </si>
  <si>
    <r>
      <rPr>
        <sz val="12"/>
        <color rgb="FF0D0D0D"/>
        <rFont val="方正仿宋_GBK"/>
        <charset val="134"/>
      </rPr>
      <t>杨帆</t>
    </r>
  </si>
  <si>
    <t>653021**********0216</t>
  </si>
  <si>
    <t>2565011111404405</t>
  </si>
  <si>
    <r>
      <rPr>
        <sz val="12"/>
        <color rgb="FF0D0D0D"/>
        <rFont val="方正仿宋_GBK"/>
        <charset val="134"/>
      </rPr>
      <t>岳明韩</t>
    </r>
  </si>
  <si>
    <t>372922**********3914</t>
  </si>
  <si>
    <t>2565301111500160</t>
  </si>
  <si>
    <r>
      <rPr>
        <sz val="12"/>
        <color rgb="FF0D0D0D"/>
        <rFont val="方正仿宋_GBK"/>
        <charset val="134"/>
      </rPr>
      <t>张守财</t>
    </r>
  </si>
  <si>
    <t>630121**********0517</t>
  </si>
  <si>
    <t>2565261111300603</t>
  </si>
  <si>
    <r>
      <rPr>
        <sz val="12"/>
        <color rgb="FF0D0D0D"/>
        <rFont val="方正仿宋_GBK"/>
        <charset val="134"/>
      </rPr>
      <t>许晓龙</t>
    </r>
  </si>
  <si>
    <t>513901**********3911</t>
  </si>
  <si>
    <t>2565011111504492</t>
  </si>
  <si>
    <r>
      <rPr>
        <sz val="12"/>
        <color rgb="FF0D0D0D"/>
        <rFont val="方正仿宋_GBK"/>
        <charset val="134"/>
      </rPr>
      <t>杜帅</t>
    </r>
  </si>
  <si>
    <t>370881**********3511</t>
  </si>
  <si>
    <t>2565011111510849</t>
  </si>
  <si>
    <r>
      <rPr>
        <sz val="12"/>
        <color rgb="FF0D0D0D"/>
        <rFont val="方正仿宋_GBK"/>
        <charset val="134"/>
      </rPr>
      <t>王宏宇</t>
    </r>
  </si>
  <si>
    <t>650121**********041X</t>
  </si>
  <si>
    <t>2565311111409092</t>
  </si>
  <si>
    <r>
      <rPr>
        <sz val="12"/>
        <color rgb="FF0D0D0D"/>
        <rFont val="方正仿宋_GBK"/>
        <charset val="134"/>
      </rPr>
      <t>郝洪华</t>
    </r>
  </si>
  <si>
    <t>370725**********4176</t>
  </si>
  <si>
    <r>
      <rPr>
        <sz val="12"/>
        <color rgb="FF0D0D0D"/>
        <rFont val="方正仿宋_GBK"/>
        <charset val="134"/>
      </rPr>
      <t>国际经济与贸易</t>
    </r>
  </si>
  <si>
    <t>2565011111404561</t>
  </si>
  <si>
    <r>
      <rPr>
        <sz val="12"/>
        <color rgb="FF0D0D0D"/>
        <rFont val="方正仿宋_GBK"/>
        <charset val="134"/>
      </rPr>
      <t>孙月明</t>
    </r>
  </si>
  <si>
    <t>130323**********1014</t>
  </si>
  <si>
    <t>2565011111511139</t>
  </si>
  <si>
    <r>
      <rPr>
        <sz val="12"/>
        <color rgb="FF0D0D0D"/>
        <rFont val="方正仿宋_GBK"/>
        <charset val="134"/>
      </rPr>
      <t>赵鹏程</t>
    </r>
  </si>
  <si>
    <t>620421**********5854</t>
  </si>
  <si>
    <t>2565011111500750</t>
  </si>
  <si>
    <r>
      <rPr>
        <sz val="12"/>
        <color rgb="FF0D0D0D"/>
        <rFont val="方正仿宋_GBK"/>
        <charset val="134"/>
      </rPr>
      <t>黄飞飞</t>
    </r>
  </si>
  <si>
    <t>652122**********3717</t>
  </si>
  <si>
    <t>2565011111310972</t>
  </si>
  <si>
    <r>
      <rPr>
        <sz val="12"/>
        <color rgb="FF0D0D0D"/>
        <rFont val="方正仿宋_GBK"/>
        <charset val="134"/>
      </rPr>
      <t>马冀</t>
    </r>
  </si>
  <si>
    <t>650106**********1616</t>
  </si>
  <si>
    <r>
      <rPr>
        <sz val="12"/>
        <color rgb="FF0D0D0D"/>
        <rFont val="方正仿宋_GBK"/>
        <charset val="134"/>
      </rPr>
      <t>数据科学与大数据技术</t>
    </r>
  </si>
  <si>
    <t>2565011111510134</t>
  </si>
  <si>
    <t>622826**********3710</t>
  </si>
  <si>
    <t>2565011111413969</t>
  </si>
  <si>
    <r>
      <rPr>
        <sz val="12"/>
        <color rgb="FF0D0D0D"/>
        <rFont val="方正仿宋_GBK"/>
        <charset val="134"/>
      </rPr>
      <t>李新春</t>
    </r>
  </si>
  <si>
    <t>652328**********0574</t>
  </si>
  <si>
    <t>2565011111404381</t>
  </si>
  <si>
    <r>
      <rPr>
        <sz val="12"/>
        <color rgb="FF0D0D0D"/>
        <rFont val="方正仿宋_GBK"/>
        <charset val="134"/>
      </rPr>
      <t>朱勇</t>
    </r>
  </si>
  <si>
    <t>654122**********1615</t>
  </si>
  <si>
    <t>2565311111415694</t>
  </si>
  <si>
    <r>
      <rPr>
        <sz val="12"/>
        <color rgb="FF0D0D0D"/>
        <rFont val="方正仿宋_GBK"/>
        <charset val="134"/>
      </rPr>
      <t>于枭鹤</t>
    </r>
  </si>
  <si>
    <t>371481**********0618</t>
  </si>
  <si>
    <t>2565291111505048</t>
  </si>
  <si>
    <r>
      <rPr>
        <sz val="12"/>
        <color rgb="FF0D0D0D"/>
        <rFont val="方正仿宋_GBK"/>
        <charset val="134"/>
      </rPr>
      <t>柴波伟</t>
    </r>
  </si>
  <si>
    <t>653127**********179X</t>
  </si>
  <si>
    <t>2565301111401625</t>
  </si>
  <si>
    <r>
      <rPr>
        <sz val="12"/>
        <color rgb="FF0D0D0D"/>
        <rFont val="方正仿宋_GBK"/>
        <charset val="134"/>
      </rPr>
      <t>黄天赐</t>
    </r>
  </si>
  <si>
    <t>370881**********4412</t>
  </si>
  <si>
    <t>2565011111408680</t>
  </si>
  <si>
    <r>
      <rPr>
        <sz val="12"/>
        <color rgb="FF0D0D0D"/>
        <rFont val="方正仿宋_GBK"/>
        <charset val="134"/>
      </rPr>
      <t>吕亚江</t>
    </r>
  </si>
  <si>
    <t>652301**********4415</t>
  </si>
  <si>
    <t>2565281111400041</t>
  </si>
  <si>
    <r>
      <rPr>
        <sz val="12"/>
        <color rgb="FF0D0D0D"/>
        <rFont val="方正仿宋_GBK"/>
        <charset val="134"/>
      </rPr>
      <t>马磊</t>
    </r>
  </si>
  <si>
    <t>652826**********0012</t>
  </si>
  <si>
    <t>2665291111507505</t>
  </si>
  <si>
    <r>
      <rPr>
        <sz val="12"/>
        <color rgb="FF0D0D0D"/>
        <rFont val="方正仿宋_GBK"/>
        <charset val="134"/>
      </rPr>
      <t>牙生</t>
    </r>
    <r>
      <rPr>
        <sz val="12"/>
        <color rgb="FF0D0D0D"/>
        <rFont val="Times New Roman"/>
        <charset val="134"/>
      </rPr>
      <t>·</t>
    </r>
    <r>
      <rPr>
        <sz val="12"/>
        <color rgb="FF0D0D0D"/>
        <rFont val="方正仿宋_GBK"/>
        <charset val="134"/>
      </rPr>
      <t>艾力</t>
    </r>
  </si>
  <si>
    <t>652827**********1415</t>
  </si>
  <si>
    <t>2565011111409070</t>
  </si>
  <si>
    <r>
      <rPr>
        <sz val="12"/>
        <color rgb="FF0D0D0D"/>
        <rFont val="方正仿宋_GBK"/>
        <charset val="134"/>
      </rPr>
      <t>叶尔那</t>
    </r>
    <r>
      <rPr>
        <sz val="12"/>
        <color rgb="FF0D0D0D"/>
        <rFont val="Times New Roman"/>
        <charset val="134"/>
      </rPr>
      <t>·</t>
    </r>
    <r>
      <rPr>
        <sz val="12"/>
        <color rgb="FF0D0D0D"/>
        <rFont val="方正仿宋_GBK"/>
        <charset val="134"/>
      </rPr>
      <t>阿地力</t>
    </r>
  </si>
  <si>
    <t>654101**********0295</t>
  </si>
  <si>
    <t>2565241111400713</t>
  </si>
  <si>
    <r>
      <rPr>
        <sz val="12"/>
        <color rgb="FF0D0D0D"/>
        <rFont val="方正仿宋_GBK"/>
        <charset val="134"/>
      </rPr>
      <t>赵越</t>
    </r>
  </si>
  <si>
    <t>654122**********1610</t>
  </si>
  <si>
    <t>2565011111406096</t>
  </si>
  <si>
    <r>
      <rPr>
        <sz val="12"/>
        <color rgb="FF0D0D0D"/>
        <rFont val="方正仿宋_GBK"/>
        <charset val="134"/>
      </rPr>
      <t>刘海涛</t>
    </r>
  </si>
  <si>
    <t>652722**********073X</t>
  </si>
  <si>
    <t>2565221111403464</t>
  </si>
  <si>
    <r>
      <rPr>
        <sz val="12"/>
        <color rgb="FF0D0D0D"/>
        <rFont val="方正仿宋_GBK"/>
        <charset val="134"/>
      </rPr>
      <t>居来提</t>
    </r>
    <r>
      <rPr>
        <sz val="12"/>
        <color rgb="FF0D0D0D"/>
        <rFont val="Times New Roman"/>
        <charset val="134"/>
      </rPr>
      <t>·</t>
    </r>
    <r>
      <rPr>
        <sz val="12"/>
        <color rgb="FF0D0D0D"/>
        <rFont val="方正仿宋_GBK"/>
        <charset val="134"/>
      </rPr>
      <t>沙吾提</t>
    </r>
  </si>
  <si>
    <t>652223**********0412</t>
  </si>
  <si>
    <t>2565291111502467</t>
  </si>
  <si>
    <r>
      <rPr>
        <sz val="12"/>
        <color rgb="FF0D0D0D"/>
        <rFont val="方正仿宋_GBK"/>
        <charset val="134"/>
      </rPr>
      <t>阿布拉</t>
    </r>
    <r>
      <rPr>
        <sz val="12"/>
        <color rgb="FF0D0D0D"/>
        <rFont val="Times New Roman"/>
        <charset val="134"/>
      </rPr>
      <t>·</t>
    </r>
    <r>
      <rPr>
        <sz val="12"/>
        <color rgb="FF0D0D0D"/>
        <rFont val="方正仿宋_GBK"/>
        <charset val="134"/>
      </rPr>
      <t>肉孜</t>
    </r>
  </si>
  <si>
    <t>2565291111402583</t>
  </si>
  <si>
    <r>
      <rPr>
        <sz val="12"/>
        <color rgb="FF0D0D0D"/>
        <rFont val="方正仿宋_GBK"/>
        <charset val="134"/>
      </rPr>
      <t>顾海平</t>
    </r>
  </si>
  <si>
    <t>431126**********1250</t>
  </si>
  <si>
    <t>2565251111400359</t>
  </si>
  <si>
    <r>
      <rPr>
        <sz val="12"/>
        <color rgb="FF0D0D0D"/>
        <rFont val="方正仿宋_GBK"/>
        <charset val="134"/>
      </rPr>
      <t>那清</t>
    </r>
    <r>
      <rPr>
        <sz val="12"/>
        <color rgb="FF0D0D0D"/>
        <rFont val="Times New Roman"/>
        <charset val="134"/>
      </rPr>
      <t>·</t>
    </r>
    <r>
      <rPr>
        <sz val="12"/>
        <color rgb="FF0D0D0D"/>
        <rFont val="方正仿宋_GBK"/>
        <charset val="134"/>
      </rPr>
      <t>巴依勒合</t>
    </r>
  </si>
  <si>
    <t>654221**********0617</t>
  </si>
  <si>
    <t>2565291111401325</t>
  </si>
  <si>
    <r>
      <rPr>
        <sz val="12"/>
        <color rgb="FF0D0D0D"/>
        <rFont val="方正仿宋_GBK"/>
        <charset val="134"/>
      </rPr>
      <t>田渊亮</t>
    </r>
  </si>
  <si>
    <t>622727**********7416</t>
  </si>
  <si>
    <t>2565321111407468</t>
  </si>
  <si>
    <r>
      <rPr>
        <sz val="12"/>
        <color rgb="FF0D0D0D"/>
        <rFont val="方正仿宋_GBK"/>
        <charset val="134"/>
      </rPr>
      <t>阿卜都瓦尔司</t>
    </r>
    <r>
      <rPr>
        <sz val="12"/>
        <color rgb="FF0D0D0D"/>
        <rFont val="Times New Roman"/>
        <charset val="134"/>
      </rPr>
      <t>·</t>
    </r>
    <r>
      <rPr>
        <sz val="12"/>
        <color rgb="FF0D0D0D"/>
        <rFont val="方正仿宋_GBK"/>
        <charset val="134"/>
      </rPr>
      <t>艾尼完尔</t>
    </r>
  </si>
  <si>
    <t>653226**********1111</t>
  </si>
  <si>
    <t>2565321111407400</t>
  </si>
  <si>
    <r>
      <rPr>
        <sz val="12"/>
        <color rgb="FF0D0D0D"/>
        <rFont val="方正仿宋_GBK"/>
        <charset val="134"/>
      </rPr>
      <t>阿地力</t>
    </r>
    <r>
      <rPr>
        <sz val="12"/>
        <color rgb="FF0D0D0D"/>
        <rFont val="Times New Roman"/>
        <charset val="134"/>
      </rPr>
      <t>·</t>
    </r>
    <r>
      <rPr>
        <sz val="12"/>
        <color rgb="FF0D0D0D"/>
        <rFont val="方正仿宋_GBK"/>
        <charset val="134"/>
      </rPr>
      <t>买吐如孜</t>
    </r>
  </si>
  <si>
    <t>653226**********0537</t>
  </si>
  <si>
    <t>2565321111507411</t>
  </si>
  <si>
    <r>
      <rPr>
        <sz val="12"/>
        <color rgb="FF0D0D0D"/>
        <rFont val="方正仿宋_GBK"/>
        <charset val="134"/>
      </rPr>
      <t>卿冬</t>
    </r>
  </si>
  <si>
    <t>511025**********3278</t>
  </si>
  <si>
    <t>2565031111502527</t>
  </si>
  <si>
    <r>
      <rPr>
        <sz val="12"/>
        <color rgb="FF0D0D0D"/>
        <rFont val="方正仿宋_GBK"/>
        <charset val="134"/>
      </rPr>
      <t>孙旭东</t>
    </r>
  </si>
  <si>
    <t>410482**********5932</t>
  </si>
  <si>
    <t>2565311111514752</t>
  </si>
  <si>
    <r>
      <rPr>
        <sz val="12"/>
        <color rgb="FF0D0D0D"/>
        <rFont val="方正仿宋_GBK"/>
        <charset val="134"/>
      </rPr>
      <t>张桉瑞</t>
    </r>
  </si>
  <si>
    <t>612321**********0038</t>
  </si>
  <si>
    <t>2565281111401790</t>
  </si>
  <si>
    <r>
      <rPr>
        <sz val="12"/>
        <color rgb="FF0D0D0D"/>
        <rFont val="方正仿宋_GBK"/>
        <charset val="134"/>
      </rPr>
      <t>王宇航</t>
    </r>
  </si>
  <si>
    <t>652823**********3311</t>
  </si>
  <si>
    <t>2565211111503149</t>
  </si>
  <si>
    <r>
      <rPr>
        <sz val="12"/>
        <color rgb="FF0D0D0D"/>
        <rFont val="方正仿宋_GBK"/>
        <charset val="134"/>
      </rPr>
      <t>买吾拉尼</t>
    </r>
    <r>
      <rPr>
        <sz val="12"/>
        <color rgb="FF0D0D0D"/>
        <rFont val="Times New Roman"/>
        <charset val="134"/>
      </rPr>
      <t>·</t>
    </r>
    <r>
      <rPr>
        <sz val="12"/>
        <color rgb="FF0D0D0D"/>
        <rFont val="方正仿宋_GBK"/>
        <charset val="134"/>
      </rPr>
      <t>艾合买提</t>
    </r>
  </si>
  <si>
    <t>652123**********2512</t>
  </si>
  <si>
    <t>2565011111413759</t>
  </si>
  <si>
    <r>
      <rPr>
        <sz val="12"/>
        <color rgb="FF0D0D0D"/>
        <rFont val="方正仿宋_GBK"/>
        <charset val="134"/>
      </rPr>
      <t>高东旭</t>
    </r>
  </si>
  <si>
    <t>650102**********4519</t>
  </si>
  <si>
    <t>2565291111400570</t>
  </si>
  <si>
    <r>
      <rPr>
        <sz val="12"/>
        <color rgb="FF0D0D0D"/>
        <rFont val="方正仿宋_GBK"/>
        <charset val="134"/>
      </rPr>
      <t>穆扎帕尔</t>
    </r>
    <r>
      <rPr>
        <sz val="12"/>
        <color rgb="FF0D0D0D"/>
        <rFont val="Times New Roman"/>
        <charset val="134"/>
      </rPr>
      <t>·</t>
    </r>
    <r>
      <rPr>
        <sz val="12"/>
        <color rgb="FF0D0D0D"/>
        <rFont val="方正仿宋_GBK"/>
        <charset val="134"/>
      </rPr>
      <t>托合提</t>
    </r>
  </si>
  <si>
    <t>652927**********5012</t>
  </si>
  <si>
    <r>
      <rPr>
        <sz val="12"/>
        <color rgb="FF0D0D0D"/>
        <rFont val="方正仿宋_GBK"/>
        <charset val="134"/>
      </rPr>
      <t>工商企业管理</t>
    </r>
  </si>
  <si>
    <t>2565291111402287</t>
  </si>
  <si>
    <r>
      <rPr>
        <sz val="12"/>
        <color rgb="FF0D0D0D"/>
        <rFont val="方正仿宋_GBK"/>
        <charset val="134"/>
      </rPr>
      <t>赵磊</t>
    </r>
  </si>
  <si>
    <t>652924**********0538</t>
  </si>
  <si>
    <t>2565291111511360</t>
  </si>
  <si>
    <r>
      <rPr>
        <sz val="12"/>
        <color rgb="FF0D0D0D"/>
        <rFont val="方正仿宋_GBK"/>
        <charset val="134"/>
      </rPr>
      <t>武剑</t>
    </r>
  </si>
  <si>
    <t>431122**********3818</t>
  </si>
  <si>
    <t>2565231111302571</t>
  </si>
  <si>
    <r>
      <rPr>
        <sz val="12"/>
        <color rgb="FF0D0D0D"/>
        <rFont val="方正仿宋_GBK"/>
        <charset val="134"/>
      </rPr>
      <t>陈家辉</t>
    </r>
  </si>
  <si>
    <t>652328**********0293</t>
  </si>
  <si>
    <t>2565241111502588</t>
  </si>
  <si>
    <r>
      <rPr>
        <sz val="12"/>
        <color rgb="FF0D0D0D"/>
        <rFont val="方正仿宋_GBK"/>
        <charset val="134"/>
      </rPr>
      <t>陈嘉兴</t>
    </r>
  </si>
  <si>
    <t>654123**********2471</t>
  </si>
  <si>
    <t>2565011111414078</t>
  </si>
  <si>
    <r>
      <rPr>
        <sz val="12"/>
        <color rgb="FF0D0D0D"/>
        <rFont val="方正仿宋_GBK"/>
        <charset val="134"/>
      </rPr>
      <t>崔向儒</t>
    </r>
  </si>
  <si>
    <t>622822**********0056</t>
  </si>
  <si>
    <t>2565011111511678</t>
  </si>
  <si>
    <r>
      <rPr>
        <sz val="12"/>
        <color rgb="FF0D0D0D"/>
        <rFont val="方正仿宋_GBK"/>
        <charset val="134"/>
      </rPr>
      <t>冯凯</t>
    </r>
  </si>
  <si>
    <t>652302**********0019</t>
  </si>
  <si>
    <t>2565241111407084</t>
  </si>
  <si>
    <r>
      <rPr>
        <sz val="12"/>
        <color rgb="FF0D0D0D"/>
        <rFont val="方正仿宋_GBK"/>
        <charset val="134"/>
      </rPr>
      <t>康富财</t>
    </r>
  </si>
  <si>
    <t>654123**********3316</t>
  </si>
  <si>
    <t>2565241111502558</t>
  </si>
  <si>
    <r>
      <rPr>
        <sz val="12"/>
        <color rgb="FF0D0D0D"/>
        <rFont val="方正仿宋_GBK"/>
        <charset val="134"/>
      </rPr>
      <t>李万鹏</t>
    </r>
  </si>
  <si>
    <t>622326**********5230</t>
  </si>
  <si>
    <t>2565221111403422</t>
  </si>
  <si>
    <r>
      <rPr>
        <sz val="12"/>
        <color rgb="FF0D0D0D"/>
        <rFont val="方正仿宋_GBK"/>
        <charset val="134"/>
      </rPr>
      <t>刘东</t>
    </r>
  </si>
  <si>
    <t>622102**********3415</t>
  </si>
  <si>
    <t>2565011111506022</t>
  </si>
  <si>
    <r>
      <rPr>
        <sz val="12"/>
        <color rgb="FF0D0D0D"/>
        <rFont val="方正仿宋_GBK"/>
        <charset val="134"/>
      </rPr>
      <t>刘富睿</t>
    </r>
  </si>
  <si>
    <t>650104**********5019</t>
  </si>
  <si>
    <t>2565321111404103</t>
  </si>
  <si>
    <r>
      <rPr>
        <sz val="12"/>
        <color rgb="FF0D0D0D"/>
        <rFont val="方正仿宋_GBK"/>
        <charset val="134"/>
      </rPr>
      <t>穆巴拉克</t>
    </r>
    <r>
      <rPr>
        <sz val="12"/>
        <color rgb="FF0D0D0D"/>
        <rFont val="Times New Roman"/>
        <charset val="134"/>
      </rPr>
      <t>·</t>
    </r>
    <r>
      <rPr>
        <sz val="12"/>
        <color rgb="FF0D0D0D"/>
        <rFont val="方正仿宋_GBK"/>
        <charset val="134"/>
      </rPr>
      <t>拜尔克提</t>
    </r>
  </si>
  <si>
    <t>653201**********0052</t>
  </si>
  <si>
    <t>2565011111511413</t>
  </si>
  <si>
    <r>
      <rPr>
        <sz val="12"/>
        <color rgb="FF0D0D0D"/>
        <rFont val="方正仿宋_GBK"/>
        <charset val="134"/>
      </rPr>
      <t>石志远</t>
    </r>
  </si>
  <si>
    <t>652801**********1614</t>
  </si>
  <si>
    <t>2565331111400239</t>
  </si>
  <si>
    <r>
      <rPr>
        <sz val="12"/>
        <color rgb="FF0D0D0D"/>
        <rFont val="方正仿宋_GBK"/>
        <charset val="134"/>
      </rPr>
      <t>史孟</t>
    </r>
  </si>
  <si>
    <t>654001**********4118</t>
  </si>
  <si>
    <t>2565231111406135</t>
  </si>
  <si>
    <r>
      <rPr>
        <sz val="12"/>
        <color rgb="FF0D0D0D"/>
        <rFont val="方正仿宋_GBK"/>
        <charset val="134"/>
      </rPr>
      <t>孙家瑞</t>
    </r>
  </si>
  <si>
    <t>652323**********0538</t>
  </si>
  <si>
    <t>2565311111405362</t>
  </si>
  <si>
    <r>
      <rPr>
        <sz val="12"/>
        <color rgb="FF0D0D0D"/>
        <rFont val="方正仿宋_GBK"/>
        <charset val="134"/>
      </rPr>
      <t>图尔洪江</t>
    </r>
    <r>
      <rPr>
        <sz val="12"/>
        <color rgb="FF0D0D0D"/>
        <rFont val="Times New Roman"/>
        <charset val="134"/>
      </rPr>
      <t>·</t>
    </r>
    <r>
      <rPr>
        <sz val="12"/>
        <color rgb="FF0D0D0D"/>
        <rFont val="方正仿宋_GBK"/>
        <charset val="134"/>
      </rPr>
      <t>麦麦提敏</t>
    </r>
  </si>
  <si>
    <t>653122**********1093</t>
  </si>
  <si>
    <t>2565011111411237</t>
  </si>
  <si>
    <r>
      <rPr>
        <sz val="12"/>
        <color rgb="FF0D0D0D"/>
        <rFont val="方正仿宋_GBK"/>
        <charset val="134"/>
      </rPr>
      <t>王康杰</t>
    </r>
  </si>
  <si>
    <t>411281**********3017</t>
  </si>
  <si>
    <t>2565281111406453</t>
  </si>
  <si>
    <r>
      <rPr>
        <sz val="12"/>
        <color rgb="FF0D0D0D"/>
        <rFont val="方正仿宋_GBK"/>
        <charset val="134"/>
      </rPr>
      <t>王鑫</t>
    </r>
  </si>
  <si>
    <t>130727**********051X</t>
  </si>
  <si>
    <t>2565321111401110</t>
  </si>
  <si>
    <r>
      <rPr>
        <sz val="12"/>
        <color rgb="FF0D0D0D"/>
        <rFont val="方正仿宋_GBK"/>
        <charset val="134"/>
      </rPr>
      <t>王海权</t>
    </r>
  </si>
  <si>
    <t>610330**********2512</t>
  </si>
  <si>
    <t>2565311111408262</t>
  </si>
  <si>
    <r>
      <rPr>
        <sz val="12"/>
        <color rgb="FF0D0D0D"/>
        <rFont val="方正仿宋_GBK"/>
        <charset val="134"/>
      </rPr>
      <t>于中鑫</t>
    </r>
  </si>
  <si>
    <t>500225**********7592</t>
  </si>
  <si>
    <t>2565321111406344</t>
  </si>
  <si>
    <r>
      <rPr>
        <sz val="12"/>
        <color rgb="FF0D0D0D"/>
        <rFont val="方正仿宋_GBK"/>
        <charset val="134"/>
      </rPr>
      <t>杨华江</t>
    </r>
  </si>
  <si>
    <t>622323**********6513</t>
  </si>
  <si>
    <t>2565321111504507</t>
  </si>
  <si>
    <r>
      <rPr>
        <sz val="12"/>
        <color rgb="FF0D0D0D"/>
        <rFont val="方正仿宋_GBK"/>
        <charset val="134"/>
      </rPr>
      <t>张晋升</t>
    </r>
  </si>
  <si>
    <t>412823**********2839</t>
  </si>
  <si>
    <t>2565231111402143</t>
  </si>
  <si>
    <r>
      <rPr>
        <sz val="12"/>
        <color rgb="FF0D0D0D"/>
        <rFont val="方正仿宋_GBK"/>
        <charset val="134"/>
      </rPr>
      <t>张彦明</t>
    </r>
  </si>
  <si>
    <t>622429**********3119</t>
  </si>
  <si>
    <t>2565331111400563</t>
  </si>
  <si>
    <r>
      <rPr>
        <sz val="12"/>
        <color rgb="FF0D0D0D"/>
        <rFont val="方正仿宋_GBK"/>
        <charset val="134"/>
      </rPr>
      <t>甄梁斐</t>
    </r>
  </si>
  <si>
    <t>411424**********4511</t>
  </si>
  <si>
    <t>2565241111303152</t>
  </si>
  <si>
    <r>
      <rPr>
        <sz val="12"/>
        <color rgb="FF0D0D0D"/>
        <rFont val="方正仿宋_GBK"/>
        <charset val="134"/>
      </rPr>
      <t>刘子豪</t>
    </r>
  </si>
  <si>
    <t>654123**********1778</t>
  </si>
  <si>
    <r>
      <rPr>
        <sz val="12"/>
        <color rgb="FF0D0D0D"/>
        <rFont val="方正仿宋_GBK"/>
        <charset val="134"/>
      </rPr>
      <t>唐海涛</t>
    </r>
  </si>
  <si>
    <t>654125**********527X</t>
  </si>
  <si>
    <t>2565011111404444</t>
  </si>
  <si>
    <r>
      <rPr>
        <sz val="12"/>
        <color rgb="FF0D0D0D"/>
        <rFont val="方正仿宋_GBK"/>
        <charset val="134"/>
      </rPr>
      <t>李军</t>
    </r>
  </si>
  <si>
    <t>411325**********7015</t>
  </si>
  <si>
    <t>2565221111401987</t>
  </si>
  <si>
    <r>
      <rPr>
        <sz val="12"/>
        <color rgb="FF0D0D0D"/>
        <rFont val="方正仿宋_GBK"/>
        <charset val="134"/>
      </rPr>
      <t>王世林</t>
    </r>
  </si>
  <si>
    <t>652201**********2718</t>
  </si>
  <si>
    <t>2565241111404213</t>
  </si>
  <si>
    <r>
      <rPr>
        <sz val="12"/>
        <color rgb="FF0D0D0D"/>
        <rFont val="方正仿宋_GBK"/>
        <charset val="134"/>
      </rPr>
      <t>丁永坤</t>
    </r>
  </si>
  <si>
    <t>411626**********1214</t>
  </si>
  <si>
    <t>2565241111503065</t>
  </si>
  <si>
    <r>
      <rPr>
        <sz val="12"/>
        <color rgb="FF0D0D0D"/>
        <rFont val="方正仿宋_GBK"/>
        <charset val="134"/>
      </rPr>
      <t>廉昭</t>
    </r>
  </si>
  <si>
    <t>610521**********0617</t>
  </si>
  <si>
    <t>2565241111504365</t>
  </si>
  <si>
    <r>
      <rPr>
        <sz val="12"/>
        <color rgb="FF0D0D0D"/>
        <rFont val="方正仿宋_GBK"/>
        <charset val="134"/>
      </rPr>
      <t>刘超</t>
    </r>
  </si>
  <si>
    <t>342901**********5619</t>
  </si>
  <si>
    <t>2565301111502146</t>
  </si>
  <si>
    <t>653023**********0210</t>
  </si>
  <si>
    <t>2565291111511977</t>
  </si>
  <si>
    <r>
      <rPr>
        <sz val="12"/>
        <color rgb="FF0D0D0D"/>
        <rFont val="方正仿宋_GBK"/>
        <charset val="134"/>
      </rPr>
      <t>罗银军</t>
    </r>
  </si>
  <si>
    <t>642224**********0414</t>
  </si>
  <si>
    <t>2565241111408577</t>
  </si>
  <si>
    <r>
      <rPr>
        <sz val="12"/>
        <color rgb="FF0D0D0D"/>
        <rFont val="方正仿宋_GBK"/>
        <charset val="134"/>
      </rPr>
      <t>孙瑞瑞</t>
    </r>
  </si>
  <si>
    <t>654101**********1230</t>
  </si>
  <si>
    <t>2565011111413963</t>
  </si>
  <si>
    <r>
      <rPr>
        <sz val="12"/>
        <color rgb="FF0D0D0D"/>
        <rFont val="方正仿宋_GBK"/>
        <charset val="134"/>
      </rPr>
      <t>赵东</t>
    </r>
  </si>
  <si>
    <t>610322**********073X</t>
  </si>
  <si>
    <t>2565011111517909</t>
  </si>
  <si>
    <r>
      <rPr>
        <sz val="12"/>
        <color rgb="FF0D0D0D"/>
        <rFont val="方正仿宋_GBK"/>
        <charset val="134"/>
      </rPr>
      <t>张家伟</t>
    </r>
  </si>
  <si>
    <t>650103**********6035</t>
  </si>
  <si>
    <t>2565011111418322</t>
  </si>
  <si>
    <r>
      <rPr>
        <sz val="12"/>
        <color rgb="FF0D0D0D"/>
        <rFont val="方正仿宋_GBK"/>
        <charset val="134"/>
      </rPr>
      <t>努尔兰</t>
    </r>
    <r>
      <rPr>
        <sz val="12"/>
        <color rgb="FF0D0D0D"/>
        <rFont val="Times New Roman"/>
        <charset val="134"/>
      </rPr>
      <t>·</t>
    </r>
    <r>
      <rPr>
        <sz val="12"/>
        <color rgb="FF0D0D0D"/>
        <rFont val="方正仿宋_GBK"/>
        <charset val="134"/>
      </rPr>
      <t>叶尔肯</t>
    </r>
  </si>
  <si>
    <t>654101**********1979</t>
  </si>
  <si>
    <t>2565011111516308</t>
  </si>
  <si>
    <r>
      <rPr>
        <sz val="12"/>
        <color rgb="FF0D0D0D"/>
        <rFont val="方正仿宋_GBK"/>
        <charset val="134"/>
      </rPr>
      <t>陈飞</t>
    </r>
  </si>
  <si>
    <t>622322**********0651</t>
  </si>
  <si>
    <t>2565221111502602</t>
  </si>
  <si>
    <r>
      <rPr>
        <sz val="12"/>
        <color rgb="FF0D0D0D"/>
        <rFont val="方正仿宋_GBK"/>
        <charset val="134"/>
      </rPr>
      <t>王若亮</t>
    </r>
  </si>
  <si>
    <t>622822**********4913</t>
  </si>
  <si>
    <t>2565011111315895</t>
  </si>
  <si>
    <r>
      <rPr>
        <sz val="12"/>
        <color theme="1"/>
        <rFont val="方正仿宋_GBK"/>
        <charset val="134"/>
      </rPr>
      <t>陈世杰</t>
    </r>
  </si>
  <si>
    <t>650104**********071X</t>
  </si>
  <si>
    <t>2565031111400017</t>
  </si>
  <si>
    <r>
      <rPr>
        <sz val="12"/>
        <color theme="1"/>
        <rFont val="方正仿宋_GBK"/>
        <charset val="134"/>
      </rPr>
      <t>李康</t>
    </r>
  </si>
  <si>
    <t>341222**********6819</t>
  </si>
  <si>
    <r>
      <rPr>
        <sz val="12"/>
        <color theme="1"/>
        <rFont val="方正仿宋_GBK"/>
        <charset val="134"/>
      </rPr>
      <t>石河子大学</t>
    </r>
  </si>
  <si>
    <t>2565031111300193</t>
  </si>
  <si>
    <r>
      <rPr>
        <sz val="12"/>
        <color theme="1"/>
        <rFont val="方正仿宋_GBK"/>
        <charset val="134"/>
      </rPr>
      <t>张旭辉</t>
    </r>
  </si>
  <si>
    <t>659001**********0332</t>
  </si>
  <si>
    <t>2565031111300957</t>
  </si>
  <si>
    <r>
      <rPr>
        <sz val="12"/>
        <color theme="1"/>
        <rFont val="方正仿宋_GBK"/>
        <charset val="134"/>
      </rPr>
      <t>靳博程</t>
    </r>
  </si>
  <si>
    <t>654223**********2916</t>
  </si>
  <si>
    <r>
      <rPr>
        <sz val="12"/>
        <color theme="1"/>
        <rFont val="方正仿宋_GBK"/>
        <charset val="134"/>
      </rPr>
      <t>化学工程与工艺</t>
    </r>
  </si>
  <si>
    <t>2565321111300886</t>
  </si>
  <si>
    <r>
      <rPr>
        <sz val="12"/>
        <color theme="1"/>
        <rFont val="方正仿宋_GBK"/>
        <charset val="134"/>
      </rPr>
      <t>王帅</t>
    </r>
  </si>
  <si>
    <t>370724**********1257</t>
  </si>
  <si>
    <r>
      <rPr>
        <sz val="12"/>
        <color theme="1"/>
        <rFont val="方正仿宋_GBK"/>
        <charset val="134"/>
      </rPr>
      <t>机械设计制造及其自动化</t>
    </r>
  </si>
  <si>
    <t>2565031111300179</t>
  </si>
  <si>
    <r>
      <rPr>
        <sz val="12"/>
        <color theme="1"/>
        <rFont val="方正仿宋_GBK"/>
        <charset val="134"/>
      </rPr>
      <t>师剑锋</t>
    </r>
  </si>
  <si>
    <t>659001**********0012</t>
  </si>
  <si>
    <t>2565031111501016</t>
  </si>
  <si>
    <r>
      <rPr>
        <sz val="12"/>
        <rFont val="方正仿宋_GBK"/>
        <charset val="134"/>
      </rPr>
      <t>刘亚飞</t>
    </r>
  </si>
  <si>
    <t>654202**********3414</t>
  </si>
  <si>
    <t>2565031111300054</t>
  </si>
  <si>
    <r>
      <rPr>
        <sz val="12"/>
        <color theme="1"/>
        <rFont val="方正仿宋_GBK"/>
        <charset val="134"/>
      </rPr>
      <t>彭泓翰</t>
    </r>
  </si>
  <si>
    <t>659001**********0634</t>
  </si>
  <si>
    <t>2565031111500463</t>
  </si>
  <si>
    <r>
      <rPr>
        <sz val="12"/>
        <color theme="1"/>
        <rFont val="方正仿宋_GBK"/>
        <charset val="134"/>
      </rPr>
      <t>杜伟</t>
    </r>
  </si>
  <si>
    <t>650104**********4214</t>
  </si>
  <si>
    <t>2565011111803839</t>
  </si>
  <si>
    <r>
      <rPr>
        <sz val="12"/>
        <color theme="1"/>
        <rFont val="方正仿宋_GBK"/>
        <charset val="134"/>
      </rPr>
      <t>霍志强</t>
    </r>
  </si>
  <si>
    <t>510723**********2398</t>
  </si>
  <si>
    <r>
      <rPr>
        <sz val="12"/>
        <color theme="1"/>
        <rFont val="方正仿宋_GBK"/>
        <charset val="134"/>
      </rPr>
      <t>口腔医学</t>
    </r>
  </si>
  <si>
    <t>2565281111501059</t>
  </si>
  <si>
    <r>
      <rPr>
        <sz val="12"/>
        <color theme="1"/>
        <rFont val="方正仿宋_GBK"/>
        <charset val="134"/>
      </rPr>
      <t>廖继发</t>
    </r>
  </si>
  <si>
    <t>511322**********4378</t>
  </si>
  <si>
    <t>2565231111305284</t>
  </si>
  <si>
    <r>
      <rPr>
        <sz val="12"/>
        <color theme="1"/>
        <rFont val="方正仿宋_GBK"/>
        <charset val="134"/>
      </rPr>
      <t>孟昭培</t>
    </r>
  </si>
  <si>
    <t>622323**********3130</t>
  </si>
  <si>
    <t>2565031111502450</t>
  </si>
  <si>
    <r>
      <rPr>
        <sz val="12"/>
        <color theme="1"/>
        <rFont val="方正仿宋_GBK"/>
        <charset val="134"/>
      </rPr>
      <t>李泽远</t>
    </r>
  </si>
  <si>
    <t>659001**********0014</t>
  </si>
  <si>
    <t>2565031111101074</t>
  </si>
  <si>
    <r>
      <rPr>
        <sz val="12"/>
        <color theme="1"/>
        <rFont val="方正仿宋_GBK"/>
        <charset val="134"/>
      </rPr>
      <t>蒋慧</t>
    </r>
  </si>
  <si>
    <t>659001**********1844</t>
  </si>
  <si>
    <t>2565331111301083</t>
  </si>
  <si>
    <r>
      <rPr>
        <sz val="12"/>
        <color theme="1"/>
        <rFont val="方正仿宋_GBK"/>
        <charset val="134"/>
      </rPr>
      <t>叶云辉</t>
    </r>
  </si>
  <si>
    <t>654001**********4916</t>
  </si>
  <si>
    <t>2565031111501865</t>
  </si>
  <si>
    <r>
      <rPr>
        <sz val="12"/>
        <color theme="1"/>
        <rFont val="方正仿宋_GBK"/>
        <charset val="134"/>
      </rPr>
      <t>王新虎</t>
    </r>
  </si>
  <si>
    <t>650106**********2017</t>
  </si>
  <si>
    <t>2565031111300064</t>
  </si>
  <si>
    <r>
      <rPr>
        <sz val="12"/>
        <color theme="1"/>
        <rFont val="方正仿宋_GBK"/>
        <charset val="134"/>
      </rPr>
      <t>李东昌</t>
    </r>
  </si>
  <si>
    <t>659001**********121X</t>
  </si>
  <si>
    <t>2565031111302066</t>
  </si>
  <si>
    <r>
      <rPr>
        <sz val="12"/>
        <color theme="1"/>
        <rFont val="方正仿宋_GBK"/>
        <charset val="134"/>
      </rPr>
      <t>牛立祥</t>
    </r>
  </si>
  <si>
    <t>654001**********2511</t>
  </si>
  <si>
    <t>2565301111400514</t>
  </si>
  <si>
    <r>
      <rPr>
        <sz val="12"/>
        <color theme="1"/>
        <rFont val="方正仿宋_GBK"/>
        <charset val="134"/>
      </rPr>
      <t>张志强</t>
    </r>
  </si>
  <si>
    <t>410883**********2050</t>
  </si>
  <si>
    <t>2565291111100443</t>
  </si>
  <si>
    <r>
      <rPr>
        <sz val="12"/>
        <color theme="1"/>
        <rFont val="方正仿宋_GBK"/>
        <charset val="134"/>
      </rPr>
      <t>王赢豪</t>
    </r>
  </si>
  <si>
    <t>411721**********3952</t>
  </si>
  <si>
    <t>2565031111501608</t>
  </si>
  <si>
    <r>
      <rPr>
        <sz val="12"/>
        <color theme="1"/>
        <rFont val="方正仿宋_GBK"/>
        <charset val="134"/>
      </rPr>
      <t>杨博</t>
    </r>
  </si>
  <si>
    <t>659001**********1219</t>
  </si>
  <si>
    <r>
      <rPr>
        <sz val="12"/>
        <color theme="1"/>
        <rFont val="方正仿宋_GBK"/>
        <charset val="134"/>
      </rPr>
      <t>全国劳动模范</t>
    </r>
  </si>
  <si>
    <t>2565261111500030</t>
  </si>
  <si>
    <r>
      <rPr>
        <sz val="12"/>
        <color theme="1"/>
        <rFont val="方正仿宋_GBK"/>
        <charset val="134"/>
      </rPr>
      <t>杨洋</t>
    </r>
  </si>
  <si>
    <t>620522**********0913</t>
  </si>
  <si>
    <t>2565291111500217</t>
  </si>
  <si>
    <r>
      <rPr>
        <sz val="12"/>
        <color theme="1"/>
        <rFont val="方正仿宋_GBK"/>
        <charset val="134"/>
      </rPr>
      <t>李文静</t>
    </r>
  </si>
  <si>
    <t>410222**********2603</t>
  </si>
  <si>
    <t>2565031111500009</t>
  </si>
  <si>
    <r>
      <rPr>
        <sz val="12"/>
        <color theme="1"/>
        <rFont val="方正仿宋_GBK"/>
        <charset val="134"/>
      </rPr>
      <t>李委</t>
    </r>
  </si>
  <si>
    <t>510802**********3330</t>
  </si>
  <si>
    <t>2565011111300583</t>
  </si>
  <si>
    <r>
      <rPr>
        <sz val="12"/>
        <color theme="1"/>
        <rFont val="方正仿宋_GBK"/>
        <charset val="134"/>
      </rPr>
      <t>阿勒哈甫</t>
    </r>
    <r>
      <rPr>
        <sz val="12"/>
        <color theme="1"/>
        <rFont val="Times New Roman"/>
        <charset val="134"/>
      </rPr>
      <t>·</t>
    </r>
    <r>
      <rPr>
        <sz val="12"/>
        <color theme="1"/>
        <rFont val="方正仿宋_GBK"/>
        <charset val="134"/>
      </rPr>
      <t>巴合提别克</t>
    </r>
  </si>
  <si>
    <t>654125**********1816</t>
  </si>
  <si>
    <t>2565031111501676</t>
  </si>
  <si>
    <r>
      <rPr>
        <sz val="12"/>
        <color theme="1"/>
        <rFont val="方正仿宋_GBK"/>
        <charset val="134"/>
      </rPr>
      <t>王海</t>
    </r>
  </si>
  <si>
    <t>142731**********1856</t>
  </si>
  <si>
    <t>2565231111400306</t>
  </si>
  <si>
    <r>
      <rPr>
        <sz val="12"/>
        <color theme="1"/>
        <rFont val="方正仿宋_GBK"/>
        <charset val="134"/>
      </rPr>
      <t>何世雄</t>
    </r>
  </si>
  <si>
    <t>652324**********0536</t>
  </si>
  <si>
    <t>2565011111101227</t>
  </si>
  <si>
    <r>
      <rPr>
        <sz val="12"/>
        <color theme="1"/>
        <rFont val="方正仿宋_GBK"/>
        <charset val="134"/>
      </rPr>
      <t>伍泽鑫</t>
    </r>
  </si>
  <si>
    <t>652322**********1010</t>
  </si>
  <si>
    <t>2565231111100968</t>
  </si>
  <si>
    <r>
      <rPr>
        <sz val="12"/>
        <color theme="1"/>
        <rFont val="方正仿宋_GBK"/>
        <charset val="134"/>
      </rPr>
      <t>赵鑫</t>
    </r>
  </si>
  <si>
    <t>230603**********0933</t>
  </si>
  <si>
    <t>2565021111300349</t>
  </si>
  <si>
    <r>
      <rPr>
        <sz val="12"/>
        <color theme="1"/>
        <rFont val="方正仿宋_GBK"/>
        <charset val="134"/>
      </rPr>
      <t>薛祥蛟</t>
    </r>
  </si>
  <si>
    <t>650203**********0711</t>
  </si>
  <si>
    <t>2565031111302284</t>
  </si>
  <si>
    <r>
      <rPr>
        <sz val="12"/>
        <color theme="1"/>
        <rFont val="方正仿宋_GBK"/>
        <charset val="134"/>
      </rPr>
      <t>师国芮</t>
    </r>
  </si>
  <si>
    <t>659001**********0314</t>
  </si>
  <si>
    <t>2565311111300080</t>
  </si>
  <si>
    <r>
      <rPr>
        <sz val="12"/>
        <color theme="1"/>
        <rFont val="方正仿宋_GBK"/>
        <charset val="134"/>
      </rPr>
      <t>杨晓雪</t>
    </r>
  </si>
  <si>
    <t>232331**********2628</t>
  </si>
  <si>
    <t>2565031111402356</t>
  </si>
  <si>
    <r>
      <rPr>
        <sz val="12"/>
        <color theme="1"/>
        <rFont val="方正仿宋_GBK"/>
        <charset val="134"/>
      </rPr>
      <t>任昊成</t>
    </r>
  </si>
  <si>
    <t>659001**********3619</t>
  </si>
  <si>
    <t>2565241111701770</t>
  </si>
  <si>
    <r>
      <rPr>
        <sz val="12"/>
        <color theme="1"/>
        <rFont val="方正仿宋_GBK"/>
        <charset val="134"/>
      </rPr>
      <t>祁盛</t>
    </r>
  </si>
  <si>
    <t>654125**********5574</t>
  </si>
  <si>
    <r>
      <rPr>
        <sz val="12"/>
        <color theme="1"/>
        <rFont val="方正仿宋_GBK"/>
        <charset val="134"/>
      </rPr>
      <t>农业资源与环境</t>
    </r>
  </si>
  <si>
    <t>2565231111701651</t>
  </si>
  <si>
    <r>
      <rPr>
        <sz val="12"/>
        <color theme="1"/>
        <rFont val="方正仿宋_GBK"/>
        <charset val="134"/>
      </rPr>
      <t>周惠敏</t>
    </r>
  </si>
  <si>
    <t>370883**********3027</t>
  </si>
  <si>
    <r>
      <rPr>
        <sz val="12"/>
        <color theme="1"/>
        <rFont val="方正仿宋_GBK"/>
        <charset val="134"/>
      </rPr>
      <t>农学</t>
    </r>
  </si>
  <si>
    <t>2565311111315258</t>
  </si>
  <si>
    <r>
      <rPr>
        <sz val="12"/>
        <color theme="1"/>
        <rFont val="方正仿宋_GBK"/>
        <charset val="134"/>
      </rPr>
      <t>买买提艾力</t>
    </r>
    <r>
      <rPr>
        <sz val="12"/>
        <color theme="1"/>
        <rFont val="Times New Roman"/>
        <charset val="134"/>
      </rPr>
      <t>·</t>
    </r>
    <r>
      <rPr>
        <sz val="12"/>
        <color theme="1"/>
        <rFont val="方正仿宋_GBK"/>
        <charset val="134"/>
      </rPr>
      <t>阿布都热依木</t>
    </r>
  </si>
  <si>
    <t>653130**********1772</t>
  </si>
  <si>
    <t>2565031111700507</t>
  </si>
  <si>
    <r>
      <rPr>
        <sz val="12"/>
        <color theme="1"/>
        <rFont val="方正仿宋_GBK"/>
        <charset val="134"/>
      </rPr>
      <t>陆皓栋</t>
    </r>
  </si>
  <si>
    <t>620525**********1052</t>
  </si>
  <si>
    <t>2565311111503721</t>
  </si>
  <si>
    <r>
      <rPr>
        <sz val="12"/>
        <color theme="1"/>
        <rFont val="方正仿宋_GBK"/>
        <charset val="134"/>
      </rPr>
      <t>胡磊</t>
    </r>
  </si>
  <si>
    <t>421121**********6615</t>
  </si>
  <si>
    <t>2565031111101502</t>
  </si>
  <si>
    <r>
      <rPr>
        <sz val="12"/>
        <color theme="1"/>
        <rFont val="方正仿宋_GBK"/>
        <charset val="134"/>
      </rPr>
      <t>潘新征</t>
    </r>
  </si>
  <si>
    <t>412824**********0652</t>
  </si>
  <si>
    <t>2565031111401268</t>
  </si>
  <si>
    <r>
      <rPr>
        <sz val="12"/>
        <color theme="1"/>
        <rFont val="方正仿宋_GBK"/>
        <charset val="134"/>
      </rPr>
      <t>汪浩杰</t>
    </r>
  </si>
  <si>
    <t>341321**********7014</t>
  </si>
  <si>
    <t>2565311111410236</t>
  </si>
  <si>
    <r>
      <rPr>
        <sz val="12"/>
        <color theme="1"/>
        <rFont val="方正仿宋_GBK"/>
        <charset val="134"/>
      </rPr>
      <t>何恒博</t>
    </r>
  </si>
  <si>
    <t>412824**********5110</t>
  </si>
  <si>
    <t>2565031111400883</t>
  </si>
  <si>
    <r>
      <rPr>
        <sz val="12"/>
        <color theme="1"/>
        <rFont val="方正仿宋_GBK"/>
        <charset val="134"/>
      </rPr>
      <t>史帅</t>
    </r>
  </si>
  <si>
    <t>321323**********3955</t>
  </si>
  <si>
    <r>
      <rPr>
        <sz val="12"/>
        <color theme="1"/>
        <rFont val="方正仿宋_GBK"/>
        <charset val="134"/>
      </rPr>
      <t>药学</t>
    </r>
  </si>
  <si>
    <t>2565311111805287</t>
  </si>
  <si>
    <r>
      <rPr>
        <sz val="12"/>
        <color theme="1"/>
        <rFont val="方正仿宋_GBK"/>
        <charset val="134"/>
      </rPr>
      <t>李跃红</t>
    </r>
  </si>
  <si>
    <t>530427**********0021</t>
  </si>
  <si>
    <r>
      <rPr>
        <sz val="12"/>
        <color theme="1"/>
        <rFont val="方正仿宋_GBK"/>
        <charset val="134"/>
      </rPr>
      <t>临床医学</t>
    </r>
  </si>
  <si>
    <t>2565281111401205</t>
  </si>
  <si>
    <r>
      <rPr>
        <sz val="12"/>
        <color theme="1"/>
        <rFont val="方正仿宋_GBK"/>
        <charset val="134"/>
      </rPr>
      <t>孟召阳</t>
    </r>
  </si>
  <si>
    <t>620321**********0312</t>
  </si>
  <si>
    <r>
      <rPr>
        <sz val="12"/>
        <color theme="1"/>
        <rFont val="方正仿宋_GBK"/>
        <charset val="134"/>
      </rPr>
      <t>会计学</t>
    </r>
  </si>
  <si>
    <t>2565231111400619</t>
  </si>
  <si>
    <r>
      <rPr>
        <sz val="12"/>
        <color theme="1"/>
        <rFont val="方正仿宋_GBK"/>
        <charset val="134"/>
      </rPr>
      <t>孟杰</t>
    </r>
  </si>
  <si>
    <t>652323**********1110</t>
  </si>
  <si>
    <t>2565031111401476</t>
  </si>
  <si>
    <r>
      <rPr>
        <sz val="12"/>
        <color theme="1"/>
        <rFont val="方正仿宋_GBK"/>
        <charset val="134"/>
      </rPr>
      <t>滕欢欢</t>
    </r>
  </si>
  <si>
    <t>411381**********3114</t>
  </si>
  <si>
    <t>2565031111701698</t>
  </si>
  <si>
    <r>
      <rPr>
        <sz val="12"/>
        <color theme="1"/>
        <rFont val="方正仿宋_GBK"/>
        <charset val="134"/>
      </rPr>
      <t>陈军民</t>
    </r>
  </si>
  <si>
    <t>652325**********3217</t>
  </si>
  <si>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方正仿宋_GBK"/>
        <charset val="134"/>
      </rPr>
      <t>农学</t>
    </r>
  </si>
  <si>
    <t>2565291111801952</t>
  </si>
  <si>
    <r>
      <rPr>
        <sz val="12"/>
        <color theme="1"/>
        <rFont val="方正仿宋_GBK"/>
        <charset val="134"/>
      </rPr>
      <t>祝永凤</t>
    </r>
  </si>
  <si>
    <t>513002**********9822</t>
  </si>
  <si>
    <r>
      <rPr>
        <sz val="12"/>
        <color theme="1"/>
        <rFont val="方正仿宋_GBK"/>
        <charset val="134"/>
      </rPr>
      <t>护理学</t>
    </r>
  </si>
  <si>
    <t>2565271111100529</t>
  </si>
  <si>
    <r>
      <rPr>
        <sz val="12"/>
        <color theme="1"/>
        <rFont val="方正仿宋_GBK"/>
        <charset val="134"/>
      </rPr>
      <t>高黑黑</t>
    </r>
  </si>
  <si>
    <t>622824**********0490</t>
  </si>
  <si>
    <t>2565311111101182</t>
  </si>
  <si>
    <r>
      <rPr>
        <sz val="12"/>
        <color theme="1"/>
        <rFont val="方正仿宋_GBK"/>
        <charset val="134"/>
      </rPr>
      <t>古丽斯曼</t>
    </r>
    <r>
      <rPr>
        <sz val="12"/>
        <color theme="1"/>
        <rFont val="Times New Roman"/>
        <charset val="134"/>
      </rPr>
      <t>·</t>
    </r>
    <r>
      <rPr>
        <sz val="12"/>
        <color theme="1"/>
        <rFont val="方正仿宋_GBK"/>
        <charset val="134"/>
      </rPr>
      <t>玉苏普</t>
    </r>
  </si>
  <si>
    <t>653121**********1221</t>
  </si>
  <si>
    <t>2565031111302521</t>
  </si>
  <si>
    <r>
      <rPr>
        <sz val="12"/>
        <color theme="1"/>
        <rFont val="方正仿宋_GBK"/>
        <charset val="134"/>
      </rPr>
      <t>屈盛桃</t>
    </r>
  </si>
  <si>
    <t>500101**********5597</t>
  </si>
  <si>
    <t>2565031111203000</t>
  </si>
  <si>
    <r>
      <rPr>
        <sz val="12"/>
        <color theme="1"/>
        <rFont val="方正仿宋_GBK"/>
        <charset val="134"/>
      </rPr>
      <t>赵军斌</t>
    </r>
  </si>
  <si>
    <t>622301**********2656</t>
  </si>
  <si>
    <t>2565241111505720</t>
  </si>
  <si>
    <r>
      <rPr>
        <sz val="12"/>
        <color theme="1"/>
        <rFont val="方正仿宋_GBK"/>
        <charset val="134"/>
      </rPr>
      <t>李子康</t>
    </r>
  </si>
  <si>
    <t>654101**********1173</t>
  </si>
  <si>
    <t>2565031111300259</t>
  </si>
  <si>
    <r>
      <rPr>
        <sz val="12"/>
        <color theme="1"/>
        <rFont val="方正仿宋_GBK"/>
        <charset val="134"/>
      </rPr>
      <t>陈君生</t>
    </r>
  </si>
  <si>
    <t>659001**********281X</t>
  </si>
  <si>
    <t>2565291111406140</t>
  </si>
  <si>
    <r>
      <rPr>
        <sz val="12"/>
        <color theme="1"/>
        <rFont val="方正仿宋_GBK"/>
        <charset val="134"/>
      </rPr>
      <t>迪力夏提</t>
    </r>
    <r>
      <rPr>
        <sz val="12"/>
        <color theme="1"/>
        <rFont val="Times New Roman"/>
        <charset val="134"/>
      </rPr>
      <t>·</t>
    </r>
    <r>
      <rPr>
        <sz val="12"/>
        <color theme="1"/>
        <rFont val="方正仿宋_GBK"/>
        <charset val="134"/>
      </rPr>
      <t>买买提</t>
    </r>
  </si>
  <si>
    <t>652923**********1819</t>
  </si>
  <si>
    <t>2565031111702509</t>
  </si>
  <si>
    <r>
      <rPr>
        <sz val="12"/>
        <color theme="1"/>
        <rFont val="方正仿宋_GBK"/>
        <charset val="134"/>
      </rPr>
      <t>李国对</t>
    </r>
  </si>
  <si>
    <t>340406**********2215</t>
  </si>
  <si>
    <t>2565031111801921</t>
  </si>
  <si>
    <r>
      <rPr>
        <sz val="12"/>
        <color theme="1"/>
        <rFont val="方正仿宋_GBK"/>
        <charset val="134"/>
      </rPr>
      <t>汤芳友</t>
    </r>
  </si>
  <si>
    <t>659001**********4848</t>
  </si>
  <si>
    <t>2565211111503003</t>
  </si>
  <si>
    <r>
      <rPr>
        <sz val="12"/>
        <color theme="1"/>
        <rFont val="方正仿宋_GBK"/>
        <charset val="134"/>
      </rPr>
      <t>张小康</t>
    </r>
  </si>
  <si>
    <t>500243**********1176</t>
  </si>
  <si>
    <t>2565031111403086</t>
  </si>
  <si>
    <r>
      <rPr>
        <sz val="12"/>
        <color theme="1"/>
        <rFont val="方正仿宋_GBK"/>
        <charset val="134"/>
      </rPr>
      <t>王昌雄</t>
    </r>
  </si>
  <si>
    <t>532126**********1712</t>
  </si>
  <si>
    <t>2565281111506757</t>
  </si>
  <si>
    <r>
      <rPr>
        <sz val="12"/>
        <color theme="1"/>
        <rFont val="方正仿宋_GBK"/>
        <charset val="134"/>
      </rPr>
      <t>唐昊</t>
    </r>
  </si>
  <si>
    <t>130702**********0613</t>
  </si>
  <si>
    <t>2565231111506908</t>
  </si>
  <si>
    <r>
      <rPr>
        <sz val="12"/>
        <color theme="1"/>
        <rFont val="方正仿宋_GBK"/>
        <charset val="134"/>
      </rPr>
      <t>冉兴旺</t>
    </r>
  </si>
  <si>
    <t>622322**********1033</t>
  </si>
  <si>
    <t>2565331111701430</t>
  </si>
  <si>
    <r>
      <rPr>
        <sz val="12"/>
        <color theme="1"/>
        <rFont val="方正仿宋_GBK"/>
        <charset val="134"/>
      </rPr>
      <t>赵珈鹤</t>
    </r>
  </si>
  <si>
    <t>410329**********5018</t>
  </si>
  <si>
    <t>2565031111300278</t>
  </si>
  <si>
    <r>
      <rPr>
        <sz val="12"/>
        <color theme="1"/>
        <rFont val="方正仿宋_GBK"/>
        <charset val="134"/>
      </rPr>
      <t>史飞超</t>
    </r>
  </si>
  <si>
    <t>652201**********4915</t>
  </si>
  <si>
    <t>2565021111300601</t>
  </si>
  <si>
    <r>
      <rPr>
        <sz val="12"/>
        <color theme="1"/>
        <rFont val="方正仿宋_GBK"/>
        <charset val="134"/>
      </rPr>
      <t>郭旺</t>
    </r>
  </si>
  <si>
    <t>220283**********3119</t>
  </si>
  <si>
    <t>2565321111508924</t>
  </si>
  <si>
    <r>
      <rPr>
        <sz val="12"/>
        <color theme="1"/>
        <rFont val="方正仿宋_GBK"/>
        <charset val="134"/>
      </rPr>
      <t>翁洋</t>
    </r>
  </si>
  <si>
    <t>429006**********0059</t>
  </si>
  <si>
    <t>2565281111506893</t>
  </si>
  <si>
    <r>
      <rPr>
        <sz val="12"/>
        <color theme="1"/>
        <rFont val="方正仿宋_GBK"/>
        <charset val="134"/>
      </rPr>
      <t>滕敬达</t>
    </r>
  </si>
  <si>
    <t>130283**********5052</t>
  </si>
  <si>
    <r>
      <rPr>
        <sz val="12"/>
        <color theme="1"/>
        <rFont val="方正仿宋_GBK"/>
        <charset val="134"/>
      </rPr>
      <t>社会公众</t>
    </r>
  </si>
  <si>
    <t>2565031111303247</t>
  </si>
  <si>
    <r>
      <rPr>
        <sz val="12"/>
        <color theme="1"/>
        <rFont val="方正仿宋_GBK"/>
        <charset val="134"/>
      </rPr>
      <t>林瑞斌</t>
    </r>
  </si>
  <si>
    <t>622425**********3535</t>
  </si>
  <si>
    <t>2565311111817234</t>
  </si>
  <si>
    <r>
      <rPr>
        <sz val="12"/>
        <color theme="1"/>
        <rFont val="方正仿宋_GBK"/>
        <charset val="134"/>
      </rPr>
      <t>图尔荪江</t>
    </r>
    <r>
      <rPr>
        <sz val="12"/>
        <color theme="1"/>
        <rFont val="Times New Roman"/>
        <charset val="134"/>
      </rPr>
      <t>·</t>
    </r>
    <r>
      <rPr>
        <sz val="12"/>
        <color theme="1"/>
        <rFont val="方正仿宋_GBK"/>
        <charset val="134"/>
      </rPr>
      <t>麦麦提</t>
    </r>
  </si>
  <si>
    <t>653123**********0615</t>
  </si>
  <si>
    <r>
      <rPr>
        <sz val="12"/>
        <color theme="1"/>
        <rFont val="方正仿宋_GBK"/>
        <charset val="134"/>
      </rPr>
      <t>医学影像学</t>
    </r>
  </si>
  <si>
    <t>2565011111314395</t>
  </si>
  <si>
    <r>
      <rPr>
        <sz val="12"/>
        <color theme="1"/>
        <rFont val="方正仿宋_GBK"/>
        <charset val="134"/>
      </rPr>
      <t>郑何</t>
    </r>
  </si>
  <si>
    <t>654323**********2936</t>
  </si>
  <si>
    <t>2565231111103256</t>
  </si>
  <si>
    <r>
      <rPr>
        <sz val="12"/>
        <color theme="1"/>
        <rFont val="方正仿宋_GBK"/>
        <charset val="134"/>
      </rPr>
      <t>廖磊</t>
    </r>
  </si>
  <si>
    <t>511113**********1718</t>
  </si>
  <si>
    <t>2565211111502937</t>
  </si>
  <si>
    <r>
      <rPr>
        <sz val="12"/>
        <color theme="1"/>
        <rFont val="方正仿宋_GBK"/>
        <charset val="134"/>
      </rPr>
      <t>陈建科</t>
    </r>
  </si>
  <si>
    <t>622301**********1712</t>
  </si>
  <si>
    <t>2565231111103252</t>
  </si>
  <si>
    <r>
      <rPr>
        <sz val="12"/>
        <color theme="1"/>
        <rFont val="方正仿宋_GBK"/>
        <charset val="134"/>
      </rPr>
      <t>李孟</t>
    </r>
  </si>
  <si>
    <t>610423**********2712</t>
  </si>
  <si>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方正仿宋_GBK"/>
        <charset val="134"/>
      </rPr>
      <t>汉语言文学</t>
    </r>
  </si>
  <si>
    <t>2565291111110405</t>
  </si>
  <si>
    <r>
      <rPr>
        <sz val="12"/>
        <color theme="1"/>
        <rFont val="方正仿宋_GBK"/>
        <charset val="134"/>
      </rPr>
      <t>李亚龙</t>
    </r>
  </si>
  <si>
    <t>610428**********1711</t>
  </si>
  <si>
    <t>2565291111510446</t>
  </si>
  <si>
    <r>
      <rPr>
        <sz val="12"/>
        <color theme="1"/>
        <rFont val="方正仿宋_GBK"/>
        <charset val="134"/>
      </rPr>
      <t>满杰</t>
    </r>
  </si>
  <si>
    <t>411324**********4515</t>
  </si>
  <si>
    <t>2565231111503340</t>
  </si>
  <si>
    <r>
      <rPr>
        <sz val="12"/>
        <color theme="1"/>
        <rFont val="方正仿宋_GBK"/>
        <charset val="134"/>
      </rPr>
      <t>汝智博</t>
    </r>
  </si>
  <si>
    <t>652323**********3511</t>
  </si>
  <si>
    <t>2565301111502137</t>
  </si>
  <si>
    <r>
      <rPr>
        <sz val="12"/>
        <color theme="1"/>
        <rFont val="方正仿宋_GBK"/>
        <charset val="134"/>
      </rPr>
      <t>米尔扎提</t>
    </r>
    <r>
      <rPr>
        <sz val="12"/>
        <color theme="1"/>
        <rFont val="Times New Roman"/>
        <charset val="134"/>
      </rPr>
      <t>·</t>
    </r>
    <r>
      <rPr>
        <sz val="12"/>
        <color theme="1"/>
        <rFont val="方正仿宋_GBK"/>
        <charset val="134"/>
      </rPr>
      <t>木合塔尔</t>
    </r>
  </si>
  <si>
    <t>653022**********2133</t>
  </si>
  <si>
    <t>2565311111515489</t>
  </si>
  <si>
    <r>
      <rPr>
        <sz val="12"/>
        <color theme="1"/>
        <rFont val="方正仿宋_GBK"/>
        <charset val="134"/>
      </rPr>
      <t>白合提亚尔</t>
    </r>
    <r>
      <rPr>
        <sz val="12"/>
        <color theme="1"/>
        <rFont val="Times New Roman"/>
        <charset val="134"/>
      </rPr>
      <t>·</t>
    </r>
    <r>
      <rPr>
        <sz val="12"/>
        <color theme="1"/>
        <rFont val="方正仿宋_GBK"/>
        <charset val="134"/>
      </rPr>
      <t>麦麦提依明</t>
    </r>
  </si>
  <si>
    <t>653127**********0976</t>
  </si>
  <si>
    <t>2565011111516502</t>
  </si>
  <si>
    <r>
      <rPr>
        <sz val="12"/>
        <color theme="1"/>
        <rFont val="方正仿宋_GBK"/>
        <charset val="134"/>
      </rPr>
      <t>宣鑫</t>
    </r>
  </si>
  <si>
    <t>654201**********0417</t>
  </si>
  <si>
    <t>2565311111509609</t>
  </si>
  <si>
    <r>
      <rPr>
        <sz val="12"/>
        <color theme="1"/>
        <rFont val="方正仿宋_GBK"/>
        <charset val="134"/>
      </rPr>
      <t>安高伟</t>
    </r>
  </si>
  <si>
    <t>142228**********1033</t>
  </si>
  <si>
    <t>25665231111306018</t>
  </si>
  <si>
    <r>
      <rPr>
        <sz val="12"/>
        <color theme="1"/>
        <rFont val="方正仿宋_GBK"/>
        <charset val="134"/>
      </rPr>
      <t>吕大鑫</t>
    </r>
  </si>
  <si>
    <t>652324**********0017</t>
  </si>
  <si>
    <t>2565031111302892</t>
  </si>
  <si>
    <r>
      <rPr>
        <sz val="12"/>
        <color theme="1"/>
        <rFont val="方正仿宋_GBK"/>
        <charset val="134"/>
      </rPr>
      <t>冯东洋</t>
    </r>
  </si>
  <si>
    <t>659001**********3433</t>
  </si>
  <si>
    <t>2565321111408689</t>
  </si>
  <si>
    <r>
      <rPr>
        <sz val="12"/>
        <color theme="1"/>
        <rFont val="方正仿宋_GBK"/>
        <charset val="134"/>
      </rPr>
      <t>罗小飞</t>
    </r>
  </si>
  <si>
    <t>511524**********0958</t>
  </si>
  <si>
    <r>
      <rPr>
        <sz val="12"/>
        <color theme="1"/>
        <rFont val="方正仿宋_GBK"/>
        <charset val="134"/>
      </rPr>
      <t>财务管理</t>
    </r>
  </si>
  <si>
    <t>2565291111310640</t>
  </si>
  <si>
    <r>
      <rPr>
        <sz val="12"/>
        <color theme="1"/>
        <rFont val="方正仿宋_GBK"/>
        <charset val="134"/>
      </rPr>
      <t>张飞</t>
    </r>
  </si>
  <si>
    <t>410901**********4078</t>
  </si>
  <si>
    <t>2565271111401217</t>
  </si>
  <si>
    <r>
      <rPr>
        <sz val="12"/>
        <color theme="1"/>
        <rFont val="方正仿宋_GBK"/>
        <charset val="134"/>
      </rPr>
      <t>王金娟</t>
    </r>
  </si>
  <si>
    <t>620422**********6228</t>
  </si>
  <si>
    <t>2565251111802604</t>
  </si>
  <si>
    <r>
      <rPr>
        <sz val="12"/>
        <color theme="1"/>
        <rFont val="方正仿宋_GBK"/>
        <charset val="134"/>
      </rPr>
      <t>刘梦伟</t>
    </r>
  </si>
  <si>
    <t>654221**********4418</t>
  </si>
  <si>
    <t>2565031111102665</t>
  </si>
  <si>
    <r>
      <rPr>
        <sz val="12"/>
        <color theme="1"/>
        <rFont val="方正仿宋_GBK"/>
        <charset val="134"/>
      </rPr>
      <t>回佩龙</t>
    </r>
  </si>
  <si>
    <t>372926**********8115</t>
  </si>
  <si>
    <r>
      <rPr>
        <sz val="12"/>
        <color theme="1"/>
        <rFont val="方正仿宋_GBK"/>
        <charset val="134"/>
      </rPr>
      <t>中药学</t>
    </r>
  </si>
  <si>
    <t>2565031111503230</t>
  </si>
  <si>
    <r>
      <rPr>
        <sz val="12"/>
        <color theme="1"/>
        <rFont val="方正仿宋_GBK"/>
        <charset val="134"/>
      </rPr>
      <t>叶尔那尔</t>
    </r>
    <r>
      <rPr>
        <sz val="12"/>
        <color theme="1"/>
        <rFont val="Times New Roman"/>
        <charset val="134"/>
      </rPr>
      <t>·</t>
    </r>
    <r>
      <rPr>
        <sz val="12"/>
        <color theme="1"/>
        <rFont val="方正仿宋_GBK"/>
        <charset val="134"/>
      </rPr>
      <t>巴合提别克</t>
    </r>
  </si>
  <si>
    <t>654127**********3214</t>
  </si>
  <si>
    <t>2565031111301946</t>
  </si>
  <si>
    <r>
      <rPr>
        <sz val="12"/>
        <color theme="1"/>
        <rFont val="方正仿宋_GBK"/>
        <charset val="134"/>
      </rPr>
      <t>赵家恒</t>
    </r>
  </si>
  <si>
    <t>654325**********0017</t>
  </si>
  <si>
    <t>2565291111807478</t>
  </si>
  <si>
    <r>
      <rPr>
        <sz val="12"/>
        <color theme="1"/>
        <rFont val="方正仿宋_GBK"/>
        <charset val="134"/>
      </rPr>
      <t>杨学霖</t>
    </r>
  </si>
  <si>
    <t>620423**********5915</t>
  </si>
  <si>
    <t>2565311111518545</t>
  </si>
  <si>
    <r>
      <rPr>
        <sz val="12"/>
        <color theme="1"/>
        <rFont val="方正仿宋_GBK"/>
        <charset val="134"/>
      </rPr>
      <t>曹都</t>
    </r>
  </si>
  <si>
    <t>152526**********2313</t>
  </si>
  <si>
    <t>2565301111500203</t>
  </si>
  <si>
    <r>
      <rPr>
        <sz val="12"/>
        <color theme="1"/>
        <rFont val="方正仿宋_GBK"/>
        <charset val="134"/>
      </rPr>
      <t>王奕鑫</t>
    </r>
  </si>
  <si>
    <t>430525**********3539</t>
  </si>
  <si>
    <t>2565311111506653</t>
  </si>
  <si>
    <r>
      <rPr>
        <sz val="12"/>
        <color theme="1"/>
        <rFont val="方正仿宋_GBK"/>
        <charset val="134"/>
      </rPr>
      <t>孜比布拉</t>
    </r>
    <r>
      <rPr>
        <sz val="12"/>
        <color theme="1"/>
        <rFont val="Times New Roman"/>
        <charset val="134"/>
      </rPr>
      <t>·</t>
    </r>
    <r>
      <rPr>
        <sz val="12"/>
        <color theme="1"/>
        <rFont val="方正仿宋_GBK"/>
        <charset val="134"/>
      </rPr>
      <t>买买提明</t>
    </r>
  </si>
  <si>
    <t>653129**********0616</t>
  </si>
  <si>
    <t>2565321111501480</t>
  </si>
  <si>
    <r>
      <rPr>
        <sz val="12"/>
        <color theme="1"/>
        <rFont val="方正仿宋_GBK"/>
        <charset val="134"/>
      </rPr>
      <t>排黑尔丁</t>
    </r>
    <r>
      <rPr>
        <sz val="12"/>
        <color theme="1"/>
        <rFont val="Times New Roman"/>
        <charset val="134"/>
      </rPr>
      <t>·</t>
    </r>
    <r>
      <rPr>
        <sz val="12"/>
        <color theme="1"/>
        <rFont val="方正仿宋_GBK"/>
        <charset val="134"/>
      </rPr>
      <t>奥斯曼</t>
    </r>
  </si>
  <si>
    <t>653223**********4312</t>
  </si>
  <si>
    <t>2565311111504360</t>
  </si>
  <si>
    <r>
      <rPr>
        <sz val="12"/>
        <color theme="1"/>
        <rFont val="方正仿宋_GBK"/>
        <charset val="134"/>
      </rPr>
      <t>阿吾提</t>
    </r>
    <r>
      <rPr>
        <sz val="12"/>
        <color theme="1"/>
        <rFont val="Times New Roman"/>
        <charset val="134"/>
      </rPr>
      <t>·</t>
    </r>
    <r>
      <rPr>
        <sz val="12"/>
        <color theme="1"/>
        <rFont val="方正仿宋_GBK"/>
        <charset val="134"/>
      </rPr>
      <t>艾的汗木</t>
    </r>
  </si>
  <si>
    <t>653130**********2716</t>
  </si>
  <si>
    <t>2565291111504049</t>
  </si>
  <si>
    <r>
      <rPr>
        <sz val="12"/>
        <color theme="1"/>
        <rFont val="方正仿宋_GBK"/>
        <charset val="134"/>
      </rPr>
      <t>艾孜麦提</t>
    </r>
    <r>
      <rPr>
        <sz val="12"/>
        <color theme="1"/>
        <rFont val="Times New Roman"/>
        <charset val="134"/>
      </rPr>
      <t>·</t>
    </r>
    <r>
      <rPr>
        <sz val="12"/>
        <color theme="1"/>
        <rFont val="方正仿宋_GBK"/>
        <charset val="134"/>
      </rPr>
      <t>艾尔肯</t>
    </r>
  </si>
  <si>
    <t>2565291111508249</t>
  </si>
  <si>
    <r>
      <rPr>
        <sz val="12"/>
        <color theme="1"/>
        <rFont val="方正仿宋_GBK"/>
        <charset val="134"/>
      </rPr>
      <t>张雪健</t>
    </r>
  </si>
  <si>
    <t>131023**********2612</t>
  </si>
  <si>
    <t>2565311111406861</t>
  </si>
  <si>
    <r>
      <rPr>
        <sz val="12"/>
        <color theme="1"/>
        <rFont val="方正仿宋_GBK"/>
        <charset val="134"/>
      </rPr>
      <t>依斯坎迪</t>
    </r>
    <r>
      <rPr>
        <sz val="12"/>
        <color theme="1"/>
        <rFont val="Times New Roman"/>
        <charset val="134"/>
      </rPr>
      <t>·</t>
    </r>
    <r>
      <rPr>
        <sz val="12"/>
        <color theme="1"/>
        <rFont val="方正仿宋_GBK"/>
        <charset val="134"/>
      </rPr>
      <t>伊布拉音</t>
    </r>
  </si>
  <si>
    <t>652122**********4214</t>
  </si>
  <si>
    <t>2565311111504051</t>
  </si>
  <si>
    <r>
      <rPr>
        <sz val="12"/>
        <color theme="1"/>
        <rFont val="方正仿宋_GBK"/>
        <charset val="134"/>
      </rPr>
      <t>开丽比努尔</t>
    </r>
    <r>
      <rPr>
        <sz val="12"/>
        <color theme="1"/>
        <rFont val="Times New Roman"/>
        <charset val="134"/>
      </rPr>
      <t>·</t>
    </r>
    <r>
      <rPr>
        <sz val="12"/>
        <color theme="1"/>
        <rFont val="方正仿宋_GBK"/>
        <charset val="134"/>
      </rPr>
      <t>麦麦提尼亚孜</t>
    </r>
  </si>
  <si>
    <t>653125**********5222</t>
  </si>
  <si>
    <t>2565311111501069</t>
  </si>
  <si>
    <r>
      <rPr>
        <sz val="12"/>
        <color theme="1"/>
        <rFont val="方正仿宋_GBK"/>
        <charset val="134"/>
      </rPr>
      <t>艾克拜尔</t>
    </r>
    <r>
      <rPr>
        <sz val="12"/>
        <color theme="1"/>
        <rFont val="Times New Roman"/>
        <charset val="134"/>
      </rPr>
      <t>·</t>
    </r>
    <r>
      <rPr>
        <sz val="12"/>
        <color theme="1"/>
        <rFont val="方正仿宋_GBK"/>
        <charset val="134"/>
      </rPr>
      <t>亚森</t>
    </r>
  </si>
  <si>
    <t>653130**********1498</t>
  </si>
  <si>
    <t>2565311111501372</t>
  </si>
  <si>
    <r>
      <rPr>
        <sz val="12"/>
        <color theme="1"/>
        <rFont val="方正仿宋_GBK"/>
        <charset val="134"/>
      </rPr>
      <t>尼加提</t>
    </r>
    <r>
      <rPr>
        <sz val="12"/>
        <color theme="1"/>
        <rFont val="Times New Roman"/>
        <charset val="134"/>
      </rPr>
      <t>·</t>
    </r>
    <r>
      <rPr>
        <sz val="12"/>
        <color theme="1"/>
        <rFont val="方正仿宋_GBK"/>
        <charset val="134"/>
      </rPr>
      <t>努尔艾合买提</t>
    </r>
  </si>
  <si>
    <t>653130**********3076</t>
  </si>
  <si>
    <t>2565311111400581</t>
  </si>
  <si>
    <r>
      <rPr>
        <sz val="12"/>
        <color theme="1"/>
        <rFont val="方正仿宋_GBK"/>
        <charset val="134"/>
      </rPr>
      <t>罗宏发</t>
    </r>
  </si>
  <si>
    <t>430902**********4518</t>
  </si>
  <si>
    <t>2565311111401598</t>
  </si>
  <si>
    <r>
      <rPr>
        <sz val="12"/>
        <color theme="1"/>
        <rFont val="方正仿宋_GBK"/>
        <charset val="134"/>
      </rPr>
      <t>木叶沙</t>
    </r>
    <r>
      <rPr>
        <sz val="12"/>
        <color theme="1"/>
        <rFont val="Times New Roman"/>
        <charset val="134"/>
      </rPr>
      <t>·</t>
    </r>
    <r>
      <rPr>
        <sz val="12"/>
        <color theme="1"/>
        <rFont val="方正仿宋_GBK"/>
        <charset val="134"/>
      </rPr>
      <t>吾守</t>
    </r>
  </si>
  <si>
    <t>653130**********2842</t>
  </si>
  <si>
    <t>2565271111500214</t>
  </si>
  <si>
    <r>
      <rPr>
        <sz val="12"/>
        <color theme="1"/>
        <rFont val="方正仿宋_GBK"/>
        <charset val="134"/>
      </rPr>
      <t>吴天赐</t>
    </r>
  </si>
  <si>
    <t>622226**********1516</t>
  </si>
  <si>
    <t>2565311111501747</t>
  </si>
  <si>
    <r>
      <rPr>
        <sz val="12"/>
        <color theme="1"/>
        <rFont val="方正仿宋_GBK"/>
        <charset val="134"/>
      </rPr>
      <t>阿不拉</t>
    </r>
    <r>
      <rPr>
        <sz val="12"/>
        <color theme="1"/>
        <rFont val="Times New Roman"/>
        <charset val="134"/>
      </rPr>
      <t>·</t>
    </r>
    <r>
      <rPr>
        <sz val="12"/>
        <color theme="1"/>
        <rFont val="方正仿宋_GBK"/>
        <charset val="134"/>
      </rPr>
      <t>艾山</t>
    </r>
  </si>
  <si>
    <t>653130**********2853</t>
  </si>
  <si>
    <t>2565311111501857</t>
  </si>
  <si>
    <r>
      <rPr>
        <sz val="12"/>
        <color theme="1"/>
        <rFont val="方正仿宋_GBK"/>
        <charset val="134"/>
      </rPr>
      <t>迪力夏提</t>
    </r>
    <r>
      <rPr>
        <sz val="12"/>
        <color theme="1"/>
        <rFont val="Times New Roman"/>
        <charset val="134"/>
      </rPr>
      <t>·</t>
    </r>
    <r>
      <rPr>
        <sz val="12"/>
        <color theme="1"/>
        <rFont val="方正仿宋_GBK"/>
        <charset val="134"/>
      </rPr>
      <t>艾力</t>
    </r>
  </si>
  <si>
    <t>653130**********3071</t>
  </si>
  <si>
    <t>2565311111504353</t>
  </si>
  <si>
    <r>
      <rPr>
        <sz val="12"/>
        <color theme="1"/>
        <rFont val="方正仿宋_GBK"/>
        <charset val="134"/>
      </rPr>
      <t>杨兴龙</t>
    </r>
  </si>
  <si>
    <t>141127**********001X</t>
  </si>
  <si>
    <t>2565271111500540</t>
  </si>
  <si>
    <r>
      <rPr>
        <sz val="12"/>
        <color theme="1"/>
        <rFont val="方正仿宋_GBK"/>
        <charset val="134"/>
      </rPr>
      <t>努尔加</t>
    </r>
  </si>
  <si>
    <t>652701**********2537</t>
  </si>
  <si>
    <t>2565301111501392</t>
  </si>
  <si>
    <r>
      <rPr>
        <sz val="12"/>
        <color theme="1"/>
        <rFont val="方正仿宋_GBK"/>
        <charset val="134"/>
      </rPr>
      <t>阿卜杜如苏力</t>
    </r>
    <r>
      <rPr>
        <sz val="12"/>
        <color theme="1"/>
        <rFont val="Times New Roman"/>
        <charset val="134"/>
      </rPr>
      <t>·</t>
    </r>
    <r>
      <rPr>
        <sz val="12"/>
        <color theme="1"/>
        <rFont val="方正仿宋_GBK"/>
        <charset val="134"/>
      </rPr>
      <t>艾散</t>
    </r>
  </si>
  <si>
    <t>653022**********121X</t>
  </si>
  <si>
    <t>2565311111500390</t>
  </si>
  <si>
    <r>
      <rPr>
        <sz val="12"/>
        <color theme="1"/>
        <rFont val="方正仿宋_GBK"/>
        <charset val="134"/>
      </rPr>
      <t>张帆</t>
    </r>
  </si>
  <si>
    <t>410381**********001X</t>
  </si>
  <si>
    <t>2565311111507104</t>
  </si>
  <si>
    <r>
      <rPr>
        <sz val="12"/>
        <color theme="1"/>
        <rFont val="方正仿宋_GBK"/>
        <charset val="134"/>
      </rPr>
      <t>张凯</t>
    </r>
  </si>
  <si>
    <t>370832**********2514</t>
  </si>
  <si>
    <t>2565311111505978</t>
  </si>
  <si>
    <r>
      <rPr>
        <sz val="12"/>
        <color theme="1"/>
        <rFont val="方正仿宋_GBK"/>
        <charset val="134"/>
      </rPr>
      <t>刘永鹏</t>
    </r>
  </si>
  <si>
    <t>653130**********3278</t>
  </si>
  <si>
    <t>2565311111506476</t>
  </si>
  <si>
    <r>
      <rPr>
        <sz val="12"/>
        <color theme="1"/>
        <rFont val="方正仿宋_GBK"/>
        <charset val="134"/>
      </rPr>
      <t>刘世强</t>
    </r>
  </si>
  <si>
    <t>622102**********1812</t>
  </si>
  <si>
    <t>2565311111508421</t>
  </si>
  <si>
    <r>
      <rPr>
        <sz val="12"/>
        <color theme="1"/>
        <rFont val="方正仿宋_GBK"/>
        <charset val="134"/>
      </rPr>
      <t>郭鹏翾</t>
    </r>
  </si>
  <si>
    <t>410222**********2518</t>
  </si>
  <si>
    <t>2565311111406398</t>
  </si>
  <si>
    <r>
      <rPr>
        <sz val="12"/>
        <color theme="1"/>
        <rFont val="方正仿宋_GBK"/>
        <charset val="134"/>
      </rPr>
      <t>张恒</t>
    </r>
  </si>
  <si>
    <t>412721**********265X</t>
  </si>
  <si>
    <t>2565311111500295</t>
  </si>
  <si>
    <r>
      <rPr>
        <sz val="12"/>
        <color theme="1"/>
        <rFont val="方正仿宋_GBK"/>
        <charset val="134"/>
      </rPr>
      <t>买吾兰</t>
    </r>
    <r>
      <rPr>
        <sz val="12"/>
        <color theme="1"/>
        <rFont val="Times New Roman"/>
        <charset val="134"/>
      </rPr>
      <t>·</t>
    </r>
    <r>
      <rPr>
        <sz val="12"/>
        <color theme="1"/>
        <rFont val="方正仿宋_GBK"/>
        <charset val="134"/>
      </rPr>
      <t>卡依斯尔</t>
    </r>
  </si>
  <si>
    <t>653130**********2194</t>
  </si>
  <si>
    <t>2565311111501523</t>
  </si>
  <si>
    <r>
      <rPr>
        <sz val="12"/>
        <color theme="1"/>
        <rFont val="方正仿宋_GBK"/>
        <charset val="134"/>
      </rPr>
      <t>阿布都呢比</t>
    </r>
    <r>
      <rPr>
        <sz val="12"/>
        <color theme="1"/>
        <rFont val="Times New Roman"/>
        <charset val="134"/>
      </rPr>
      <t>·</t>
    </r>
    <r>
      <rPr>
        <sz val="12"/>
        <color theme="1"/>
        <rFont val="方正仿宋_GBK"/>
        <charset val="134"/>
      </rPr>
      <t>木沙</t>
    </r>
  </si>
  <si>
    <t>653130**********1771</t>
  </si>
  <si>
    <t>2565311111504227</t>
  </si>
  <si>
    <r>
      <rPr>
        <sz val="12"/>
        <color theme="1"/>
        <rFont val="方正仿宋_GBK"/>
        <charset val="134"/>
      </rPr>
      <t>矫德春</t>
    </r>
  </si>
  <si>
    <t>210623**********569X</t>
  </si>
  <si>
    <t>2565311111502662</t>
  </si>
  <si>
    <r>
      <rPr>
        <sz val="12"/>
        <color theme="1"/>
        <rFont val="方正仿宋_GBK"/>
        <charset val="134"/>
      </rPr>
      <t>买买提</t>
    </r>
    <r>
      <rPr>
        <sz val="12"/>
        <color theme="1"/>
        <rFont val="Times New Roman"/>
        <charset val="134"/>
      </rPr>
      <t>·</t>
    </r>
    <r>
      <rPr>
        <sz val="12"/>
        <color theme="1"/>
        <rFont val="方正仿宋_GBK"/>
        <charset val="134"/>
      </rPr>
      <t>克力木</t>
    </r>
  </si>
  <si>
    <t>2565311111502748</t>
  </si>
  <si>
    <r>
      <rPr>
        <sz val="12"/>
        <color theme="1"/>
        <rFont val="方正仿宋_GBK"/>
        <charset val="134"/>
      </rPr>
      <t>张双江</t>
    </r>
  </si>
  <si>
    <t>653130**********2518</t>
  </si>
  <si>
    <t>2565311111517900</t>
  </si>
  <si>
    <r>
      <rPr>
        <sz val="12"/>
        <color theme="1"/>
        <rFont val="方正仿宋_GBK"/>
        <charset val="134"/>
      </rPr>
      <t>周岩松</t>
    </r>
  </si>
  <si>
    <t>653130**********2419</t>
  </si>
  <si>
    <t>2565311111505964</t>
  </si>
  <si>
    <r>
      <rPr>
        <sz val="12"/>
        <color theme="1"/>
        <rFont val="方正仿宋_GBK"/>
        <charset val="134"/>
      </rPr>
      <t>杨帅</t>
    </r>
  </si>
  <si>
    <t>513822**********7255</t>
  </si>
  <si>
    <t>2565311111511693</t>
  </si>
  <si>
    <r>
      <rPr>
        <sz val="12"/>
        <color theme="1"/>
        <rFont val="方正仿宋_GBK"/>
        <charset val="134"/>
      </rPr>
      <t>王峰</t>
    </r>
  </si>
  <si>
    <t>622628**********7033</t>
  </si>
  <si>
    <t>2565311111515009</t>
  </si>
  <si>
    <r>
      <rPr>
        <sz val="12"/>
        <color theme="1"/>
        <rFont val="方正仿宋_GBK"/>
        <charset val="134"/>
      </rPr>
      <t>杨强强</t>
    </r>
  </si>
  <si>
    <t>622623**********0937</t>
  </si>
  <si>
    <t>2565321111506545</t>
  </si>
  <si>
    <r>
      <rPr>
        <sz val="12"/>
        <color theme="1"/>
        <rFont val="方正仿宋_GBK"/>
        <charset val="134"/>
      </rPr>
      <t>伊力亚斯</t>
    </r>
    <r>
      <rPr>
        <sz val="12"/>
        <color theme="1"/>
        <rFont val="Times New Roman"/>
        <charset val="134"/>
      </rPr>
      <t>·</t>
    </r>
    <r>
      <rPr>
        <sz val="12"/>
        <color theme="1"/>
        <rFont val="方正仿宋_GBK"/>
        <charset val="134"/>
      </rPr>
      <t>穆合普力</t>
    </r>
  </si>
  <si>
    <t>653224**********1112</t>
  </si>
  <si>
    <t>2565311111504846</t>
  </si>
  <si>
    <r>
      <rPr>
        <sz val="12"/>
        <color theme="1"/>
        <rFont val="方正仿宋_GBK"/>
        <charset val="134"/>
      </rPr>
      <t>宁志伟</t>
    </r>
  </si>
  <si>
    <t>431103**********6912</t>
  </si>
  <si>
    <t>2565311111511728</t>
  </si>
  <si>
    <r>
      <rPr>
        <sz val="12"/>
        <color theme="1"/>
        <rFont val="方正仿宋_GBK"/>
        <charset val="134"/>
      </rPr>
      <t>龙世杰</t>
    </r>
  </si>
  <si>
    <t>612324**********001X</t>
  </si>
  <si>
    <t>2565311111408556</t>
  </si>
  <si>
    <r>
      <rPr>
        <sz val="12"/>
        <color theme="1"/>
        <rFont val="方正仿宋_GBK"/>
        <charset val="134"/>
      </rPr>
      <t>孟海龙</t>
    </r>
  </si>
  <si>
    <t>653130**********3176</t>
  </si>
  <si>
    <t>2565311111508759</t>
  </si>
  <si>
    <r>
      <rPr>
        <sz val="12"/>
        <color theme="1"/>
        <rFont val="方正仿宋_GBK"/>
        <charset val="134"/>
      </rPr>
      <t>周翔</t>
    </r>
  </si>
  <si>
    <t>500226**********6217</t>
  </si>
  <si>
    <t>2565291111506793</t>
  </si>
  <si>
    <r>
      <rPr>
        <sz val="12"/>
        <color theme="1"/>
        <rFont val="方正仿宋_GBK"/>
        <charset val="134"/>
      </rPr>
      <t>刘伟涛</t>
    </r>
  </si>
  <si>
    <t>612401**********0950</t>
  </si>
  <si>
    <t>2565311111509755</t>
  </si>
  <si>
    <r>
      <rPr>
        <sz val="12"/>
        <color theme="1"/>
        <rFont val="方正仿宋_GBK"/>
        <charset val="134"/>
      </rPr>
      <t>时晓刚</t>
    </r>
  </si>
  <si>
    <t>410426**********2017</t>
  </si>
  <si>
    <t>2565311111510137</t>
  </si>
  <si>
    <r>
      <rPr>
        <sz val="12"/>
        <color theme="1"/>
        <rFont val="方正仿宋_GBK"/>
        <charset val="134"/>
      </rPr>
      <t>王翻</t>
    </r>
  </si>
  <si>
    <t>513902**********6758</t>
  </si>
  <si>
    <t>2565311111510233</t>
  </si>
  <si>
    <r>
      <rPr>
        <sz val="12"/>
        <color theme="1"/>
        <rFont val="方正仿宋_GBK"/>
        <charset val="134"/>
      </rPr>
      <t>冯晓泉</t>
    </r>
  </si>
  <si>
    <t>622226**********361X</t>
  </si>
  <si>
    <t>2565311111415260</t>
  </si>
  <si>
    <r>
      <rPr>
        <sz val="12"/>
        <color theme="1"/>
        <rFont val="方正仿宋_GBK"/>
        <charset val="134"/>
      </rPr>
      <t>申庆江</t>
    </r>
  </si>
  <si>
    <t>130406**********0610</t>
  </si>
  <si>
    <t>2565311111512831</t>
  </si>
  <si>
    <r>
      <rPr>
        <sz val="12"/>
        <color theme="1"/>
        <rFont val="方正仿宋_GBK"/>
        <charset val="134"/>
      </rPr>
      <t>韩健</t>
    </r>
  </si>
  <si>
    <t>620421**********2013</t>
  </si>
  <si>
    <t>2565311111513036</t>
  </si>
  <si>
    <r>
      <rPr>
        <sz val="12"/>
        <color theme="1"/>
        <rFont val="方正仿宋_GBK"/>
        <charset val="134"/>
      </rPr>
      <t>马金海</t>
    </r>
  </si>
  <si>
    <t>230225**********3513</t>
  </si>
  <si>
    <t>2565311111413648</t>
  </si>
  <si>
    <r>
      <rPr>
        <sz val="12"/>
        <color theme="1"/>
        <rFont val="方正仿宋_GBK"/>
        <charset val="134"/>
      </rPr>
      <t>张鹏</t>
    </r>
  </si>
  <si>
    <t>610323**********215X</t>
  </si>
  <si>
    <t>2565311111512945</t>
  </si>
  <si>
    <r>
      <rPr>
        <sz val="12"/>
        <color theme="1"/>
        <rFont val="方正仿宋_GBK"/>
        <charset val="134"/>
      </rPr>
      <t>狄万鹏</t>
    </r>
  </si>
  <si>
    <t>620121**********4319</t>
  </si>
  <si>
    <t>2565311111512901</t>
  </si>
  <si>
    <r>
      <rPr>
        <sz val="12"/>
        <color theme="1"/>
        <rFont val="方正仿宋_GBK"/>
        <charset val="134"/>
      </rPr>
      <t>向超</t>
    </r>
  </si>
  <si>
    <t>500242**********1711</t>
  </si>
  <si>
    <t>2565311111516960</t>
  </si>
  <si>
    <r>
      <rPr>
        <sz val="12"/>
        <color theme="1"/>
        <rFont val="方正仿宋_GBK"/>
        <charset val="134"/>
      </rPr>
      <t>巴拉特</t>
    </r>
    <r>
      <rPr>
        <sz val="12"/>
        <color theme="1"/>
        <rFont val="Times New Roman"/>
        <charset val="134"/>
      </rPr>
      <t>·</t>
    </r>
    <r>
      <rPr>
        <sz val="12"/>
        <color theme="1"/>
        <rFont val="方正仿宋_GBK"/>
        <charset val="134"/>
      </rPr>
      <t>毛拉</t>
    </r>
  </si>
  <si>
    <t>653126**********4816</t>
  </si>
  <si>
    <t>2565311111510614</t>
  </si>
  <si>
    <r>
      <rPr>
        <sz val="12"/>
        <color theme="1"/>
        <rFont val="方正仿宋_GBK"/>
        <charset val="134"/>
      </rPr>
      <t>王浩</t>
    </r>
  </si>
  <si>
    <t>654001**********6512</t>
  </si>
  <si>
    <t>2565311111510514</t>
  </si>
  <si>
    <r>
      <rPr>
        <sz val="12"/>
        <color theme="1"/>
        <rFont val="方正仿宋_GBK"/>
        <charset val="134"/>
      </rPr>
      <t>陈志祥</t>
    </r>
  </si>
  <si>
    <t>653130**********2512</t>
  </si>
  <si>
    <t>2565011111509600</t>
  </si>
  <si>
    <r>
      <rPr>
        <sz val="12"/>
        <color theme="1"/>
        <rFont val="方正仿宋_GBK"/>
        <charset val="134"/>
      </rPr>
      <t>张国权</t>
    </r>
  </si>
  <si>
    <t>620422**********0518</t>
  </si>
  <si>
    <t>2565311111410199</t>
  </si>
  <si>
    <r>
      <rPr>
        <sz val="12"/>
        <color theme="1"/>
        <rFont val="方正仿宋_GBK"/>
        <charset val="134"/>
      </rPr>
      <t>王艳东</t>
    </r>
  </si>
  <si>
    <t>220723**********161X</t>
  </si>
  <si>
    <r>
      <rPr>
        <sz val="12"/>
        <color rgb="FF000000"/>
        <rFont val="Times New Roman"/>
        <charset val="134"/>
      </rPr>
      <t xml:space="preserve"> </t>
    </r>
    <r>
      <rPr>
        <sz val="12"/>
        <color rgb="FF000000"/>
        <rFont val="方正仿宋_GBK"/>
        <charset val="134"/>
      </rPr>
      <t>人力资源管理</t>
    </r>
  </si>
  <si>
    <t>2565311111511885</t>
  </si>
  <si>
    <r>
      <rPr>
        <sz val="12"/>
        <color theme="1"/>
        <rFont val="方正仿宋_GBK"/>
        <charset val="134"/>
      </rPr>
      <t>李东明</t>
    </r>
  </si>
  <si>
    <t>620524**********0414</t>
  </si>
  <si>
    <t>2565311111517530</t>
  </si>
  <si>
    <r>
      <rPr>
        <sz val="12"/>
        <color theme="1"/>
        <rFont val="方正仿宋_GBK"/>
        <charset val="134"/>
      </rPr>
      <t>黄秋瑛</t>
    </r>
  </si>
  <si>
    <t>513122**********3441</t>
  </si>
  <si>
    <t>2565311111501378</t>
  </si>
  <si>
    <r>
      <rPr>
        <sz val="12"/>
        <color theme="1"/>
        <rFont val="方正仿宋_GBK"/>
        <charset val="134"/>
      </rPr>
      <t>吾甫</t>
    </r>
    <r>
      <rPr>
        <sz val="12"/>
        <color theme="1"/>
        <rFont val="Times New Roman"/>
        <charset val="134"/>
      </rPr>
      <t>·</t>
    </r>
    <r>
      <rPr>
        <sz val="12"/>
        <color theme="1"/>
        <rFont val="方正仿宋_GBK"/>
        <charset val="134"/>
      </rPr>
      <t>玉素甫</t>
    </r>
  </si>
  <si>
    <t>653127**********2116</t>
  </si>
  <si>
    <t>2565321111500987</t>
  </si>
  <si>
    <r>
      <rPr>
        <sz val="12"/>
        <color theme="1"/>
        <rFont val="方正仿宋_GBK"/>
        <charset val="134"/>
      </rPr>
      <t>陈校林</t>
    </r>
  </si>
  <si>
    <t>330304**********3914</t>
  </si>
  <si>
    <t>2565321111500221</t>
  </si>
  <si>
    <r>
      <rPr>
        <sz val="12"/>
        <color theme="1"/>
        <rFont val="方正仿宋_GBK"/>
        <charset val="134"/>
      </rPr>
      <t>刘远林</t>
    </r>
  </si>
  <si>
    <t>612430**********2915</t>
  </si>
  <si>
    <t>2565321111506475</t>
  </si>
  <si>
    <r>
      <rPr>
        <sz val="12"/>
        <color theme="1"/>
        <rFont val="方正仿宋_GBK"/>
        <charset val="134"/>
      </rPr>
      <t>李好强</t>
    </r>
  </si>
  <si>
    <t>412723**********5919</t>
  </si>
  <si>
    <t>2565011111510631</t>
  </si>
  <si>
    <r>
      <rPr>
        <sz val="12"/>
        <color theme="1"/>
        <rFont val="方正仿宋_GBK"/>
        <charset val="134"/>
      </rPr>
      <t>阿里木江</t>
    </r>
    <r>
      <rPr>
        <sz val="12"/>
        <color theme="1"/>
        <rFont val="Times New Roman"/>
        <charset val="134"/>
      </rPr>
      <t>·</t>
    </r>
    <r>
      <rPr>
        <sz val="12"/>
        <color theme="1"/>
        <rFont val="方正仿宋_GBK"/>
        <charset val="134"/>
      </rPr>
      <t>麦麦提明</t>
    </r>
  </si>
  <si>
    <t>653226**********3915</t>
  </si>
  <si>
    <t>2565311111412655</t>
  </si>
  <si>
    <r>
      <rPr>
        <sz val="12"/>
        <color theme="1"/>
        <rFont val="方正仿宋_GBK"/>
        <charset val="134"/>
      </rPr>
      <t>贺云飞</t>
    </r>
  </si>
  <si>
    <t>653130**********2850</t>
  </si>
  <si>
    <t>2565291111510831</t>
  </si>
  <si>
    <r>
      <rPr>
        <sz val="12"/>
        <color theme="1"/>
        <rFont val="方正仿宋_GBK"/>
        <charset val="134"/>
      </rPr>
      <t>库地热提江</t>
    </r>
    <r>
      <rPr>
        <sz val="12"/>
        <color theme="1"/>
        <rFont val="Times New Roman"/>
        <charset val="134"/>
      </rPr>
      <t>·</t>
    </r>
    <r>
      <rPr>
        <sz val="12"/>
        <color theme="1"/>
        <rFont val="方正仿宋_GBK"/>
        <charset val="134"/>
      </rPr>
      <t>依明</t>
    </r>
  </si>
  <si>
    <t>652922**********6515</t>
  </si>
  <si>
    <t>2565321111506484</t>
  </si>
  <si>
    <r>
      <rPr>
        <sz val="12"/>
        <color theme="1"/>
        <rFont val="方正仿宋_GBK"/>
        <charset val="134"/>
      </rPr>
      <t>闫帅</t>
    </r>
  </si>
  <si>
    <t>411329**********6771</t>
  </si>
  <si>
    <t>2565311111500008</t>
  </si>
  <si>
    <r>
      <rPr>
        <sz val="12"/>
        <color theme="1"/>
        <rFont val="方正仿宋_GBK"/>
        <charset val="134"/>
      </rPr>
      <t>马留辉</t>
    </r>
  </si>
  <si>
    <t>620422**********8114</t>
  </si>
  <si>
    <t>2565311111503994</t>
  </si>
  <si>
    <r>
      <rPr>
        <sz val="12"/>
        <color theme="1"/>
        <rFont val="方正仿宋_GBK"/>
        <charset val="134"/>
      </rPr>
      <t>尤发啟</t>
    </r>
  </si>
  <si>
    <t>320382**********4217</t>
  </si>
  <si>
    <t>2565311111503937</t>
  </si>
  <si>
    <r>
      <rPr>
        <sz val="12"/>
        <color theme="1"/>
        <rFont val="方正仿宋_GBK"/>
        <charset val="134"/>
      </rPr>
      <t>王志强</t>
    </r>
  </si>
  <si>
    <t>620403**********2038</t>
  </si>
  <si>
    <t>2565311111503525</t>
  </si>
  <si>
    <r>
      <rPr>
        <sz val="12"/>
        <color theme="1"/>
        <rFont val="方正仿宋_GBK"/>
        <charset val="134"/>
      </rPr>
      <t>阿卜杜拉</t>
    </r>
    <r>
      <rPr>
        <sz val="12"/>
        <color theme="1"/>
        <rFont val="Times New Roman"/>
        <charset val="134"/>
      </rPr>
      <t>·</t>
    </r>
    <r>
      <rPr>
        <sz val="12"/>
        <color theme="1"/>
        <rFont val="方正仿宋_GBK"/>
        <charset val="134"/>
      </rPr>
      <t>阿卜杜热西提</t>
    </r>
  </si>
  <si>
    <t>653130**********0931</t>
  </si>
  <si>
    <t>2565291111501786</t>
  </si>
  <si>
    <r>
      <rPr>
        <sz val="12"/>
        <color theme="1"/>
        <rFont val="方正仿宋_GBK"/>
        <charset val="134"/>
      </rPr>
      <t>夏依麦尔旦</t>
    </r>
    <r>
      <rPr>
        <sz val="12"/>
        <color theme="1"/>
        <rFont val="Times New Roman"/>
        <charset val="134"/>
      </rPr>
      <t>·</t>
    </r>
    <r>
      <rPr>
        <sz val="12"/>
        <color theme="1"/>
        <rFont val="方正仿宋_GBK"/>
        <charset val="134"/>
      </rPr>
      <t>艾木迪拉</t>
    </r>
  </si>
  <si>
    <t>652928**********3712</t>
  </si>
  <si>
    <t>2565311111811129</t>
  </si>
  <si>
    <r>
      <rPr>
        <sz val="12"/>
        <color theme="1"/>
        <rFont val="方正仿宋_GBK"/>
        <charset val="134"/>
      </rPr>
      <t>喀迪尔丁</t>
    </r>
    <r>
      <rPr>
        <sz val="12"/>
        <color theme="1"/>
        <rFont val="Times New Roman"/>
        <charset val="134"/>
      </rPr>
      <t>·</t>
    </r>
    <r>
      <rPr>
        <sz val="12"/>
        <color theme="1"/>
        <rFont val="方正仿宋_GBK"/>
        <charset val="134"/>
      </rPr>
      <t>库尔班</t>
    </r>
  </si>
  <si>
    <t>653125**********0013</t>
  </si>
  <si>
    <r>
      <rPr>
        <sz val="12"/>
        <color theme="1"/>
        <rFont val="方正仿宋_GBK"/>
        <charset val="134"/>
      </rPr>
      <t>医学检验技术</t>
    </r>
  </si>
  <si>
    <t>2565011111305968</t>
  </si>
  <si>
    <r>
      <rPr>
        <sz val="12"/>
        <rFont val="方正仿宋_GBK"/>
        <charset val="134"/>
      </rPr>
      <t>刘崇辉</t>
    </r>
  </si>
  <si>
    <t>652827**********261X</t>
  </si>
  <si>
    <r>
      <rPr>
        <sz val="12"/>
        <rFont val="方正仿宋_GBK"/>
        <charset val="134"/>
      </rPr>
      <t>新疆生产建设兵团开放大学</t>
    </r>
  </si>
  <si>
    <r>
      <rPr>
        <sz val="12"/>
        <rFont val="方正仿宋_GBK"/>
        <charset val="134"/>
      </rPr>
      <t>采矿工作</t>
    </r>
  </si>
  <si>
    <t>256501111120884</t>
  </si>
  <si>
    <r>
      <rPr>
        <sz val="12"/>
        <rFont val="方正仿宋_GBK"/>
        <charset val="134"/>
      </rPr>
      <t>闫媛媛</t>
    </r>
  </si>
  <si>
    <t>652302**********0044</t>
  </si>
  <si>
    <r>
      <rPr>
        <sz val="12"/>
        <rFont val="方正仿宋_GBK"/>
        <charset val="134"/>
      </rPr>
      <t>新疆艺术学院</t>
    </r>
  </si>
  <si>
    <r>
      <rPr>
        <sz val="12"/>
        <rFont val="方正仿宋_GBK"/>
        <charset val="134"/>
      </rPr>
      <t>书法学</t>
    </r>
  </si>
  <si>
    <t>2565011111200567</t>
  </si>
  <si>
    <r>
      <rPr>
        <sz val="12"/>
        <rFont val="方正仿宋_GBK"/>
        <charset val="134"/>
      </rPr>
      <t>朱晨霞</t>
    </r>
  </si>
  <si>
    <t>659001**********1828</t>
  </si>
  <si>
    <r>
      <rPr>
        <sz val="12"/>
        <rFont val="方正仿宋_GBK"/>
        <charset val="134"/>
      </rPr>
      <t>舞蹈学</t>
    </r>
  </si>
  <si>
    <t>2565011111504057</t>
  </si>
  <si>
    <r>
      <rPr>
        <sz val="12"/>
        <color theme="1"/>
        <rFont val="方正仿宋_GBK"/>
        <charset val="134"/>
      </rPr>
      <t>唐延霖</t>
    </r>
  </si>
  <si>
    <t>650102**********1237</t>
  </si>
  <si>
    <r>
      <rPr>
        <sz val="12"/>
        <color theme="1"/>
        <rFont val="方正仿宋_GBK"/>
        <charset val="134"/>
      </rPr>
      <t>新疆师范大学</t>
    </r>
  </si>
  <si>
    <t>2565011111509032</t>
  </si>
  <si>
    <r>
      <rPr>
        <sz val="12"/>
        <color theme="1"/>
        <rFont val="方正仿宋_GBK"/>
        <charset val="134"/>
      </rPr>
      <t>陶亚周</t>
    </r>
  </si>
  <si>
    <t>510922**********0198</t>
  </si>
  <si>
    <t xml:space="preserve">2565271111100136
</t>
  </si>
  <si>
    <r>
      <rPr>
        <sz val="12"/>
        <color theme="1"/>
        <rFont val="方正仿宋_GBK"/>
        <charset val="134"/>
      </rPr>
      <t>耿腾飞</t>
    </r>
  </si>
  <si>
    <t>410221**********0510</t>
  </si>
  <si>
    <t>2565001111301456</t>
  </si>
  <si>
    <r>
      <rPr>
        <sz val="12"/>
        <color theme="1"/>
        <rFont val="方正仿宋_GBK"/>
        <charset val="134"/>
      </rPr>
      <t>阿布力克木</t>
    </r>
    <r>
      <rPr>
        <sz val="12"/>
        <color theme="1"/>
        <rFont val="Times New Roman"/>
        <charset val="134"/>
      </rPr>
      <t>·</t>
    </r>
    <r>
      <rPr>
        <sz val="12"/>
        <color theme="1"/>
        <rFont val="方正仿宋_GBK"/>
        <charset val="134"/>
      </rPr>
      <t>麦麦提</t>
    </r>
  </si>
  <si>
    <t>653125**********3036</t>
  </si>
  <si>
    <t>2565291111403745</t>
  </si>
  <si>
    <r>
      <rPr>
        <sz val="12"/>
        <color theme="1"/>
        <rFont val="方正仿宋_GBK"/>
        <charset val="134"/>
      </rPr>
      <t>魏君慧</t>
    </r>
  </si>
  <si>
    <t>652922**********0026</t>
  </si>
  <si>
    <r>
      <rPr>
        <sz val="12"/>
        <color theme="1"/>
        <rFont val="方正仿宋_GBK"/>
        <charset val="134"/>
      </rPr>
      <t>心理学</t>
    </r>
  </si>
  <si>
    <t>2565011111403389</t>
  </si>
  <si>
    <r>
      <rPr>
        <sz val="12"/>
        <color theme="1"/>
        <rFont val="方正仿宋_GBK"/>
        <charset val="134"/>
      </rPr>
      <t>张云鹏</t>
    </r>
  </si>
  <si>
    <t>622427**********2699</t>
  </si>
  <si>
    <r>
      <rPr>
        <sz val="12"/>
        <color theme="1"/>
        <rFont val="方正仿宋_GBK"/>
        <charset val="134"/>
      </rPr>
      <t>嘉兴大学工商管理</t>
    </r>
  </si>
  <si>
    <t>2565321111300744</t>
  </si>
  <si>
    <r>
      <rPr>
        <sz val="12"/>
        <color theme="1"/>
        <rFont val="方正仿宋_GBK"/>
        <charset val="134"/>
      </rPr>
      <t>龙泳钢</t>
    </r>
  </si>
  <si>
    <t>522724**********0050</t>
  </si>
  <si>
    <t>2565011111500520</t>
  </si>
  <si>
    <r>
      <rPr>
        <sz val="12"/>
        <color theme="1"/>
        <rFont val="方正仿宋_GBK"/>
        <charset val="134"/>
      </rPr>
      <t>阿的江</t>
    </r>
    <r>
      <rPr>
        <sz val="12"/>
        <color theme="1"/>
        <rFont val="Times New Roman"/>
        <charset val="134"/>
      </rPr>
      <t>·</t>
    </r>
    <r>
      <rPr>
        <sz val="12"/>
        <color theme="1"/>
        <rFont val="方正仿宋_GBK"/>
        <charset val="134"/>
      </rPr>
      <t>麦合木提</t>
    </r>
  </si>
  <si>
    <t>650121**********1311</t>
  </si>
  <si>
    <t>2565011111616310</t>
  </si>
  <si>
    <r>
      <rPr>
        <sz val="12"/>
        <color theme="1"/>
        <rFont val="方正仿宋_GBK"/>
        <charset val="134"/>
      </rPr>
      <t>刘红启</t>
    </r>
  </si>
  <si>
    <t>621225**********4411</t>
  </si>
  <si>
    <r>
      <rPr>
        <sz val="12"/>
        <color theme="1"/>
        <rFont val="方正仿宋_GBK"/>
        <charset val="134"/>
      </rPr>
      <t>体育教育</t>
    </r>
  </si>
  <si>
    <t>全国锦标赛非奥项目冠军</t>
  </si>
  <si>
    <t>2565011111616321</t>
  </si>
  <si>
    <r>
      <rPr>
        <sz val="12"/>
        <color theme="1"/>
        <rFont val="方正仿宋_GBK"/>
        <charset val="134"/>
      </rPr>
      <t>刘家辉</t>
    </r>
  </si>
  <si>
    <t>622627**********4413</t>
  </si>
  <si>
    <t>2565011111600160</t>
  </si>
  <si>
    <r>
      <rPr>
        <sz val="12"/>
        <color theme="1"/>
        <rFont val="方正仿宋_GBK"/>
        <charset val="134"/>
      </rPr>
      <t>迪力木拉提</t>
    </r>
    <r>
      <rPr>
        <sz val="12"/>
        <color theme="1"/>
        <rFont val="Times New Roman"/>
        <charset val="134"/>
      </rPr>
      <t>·</t>
    </r>
    <r>
      <rPr>
        <sz val="12"/>
        <color theme="1"/>
        <rFont val="方正仿宋_GBK"/>
        <charset val="134"/>
      </rPr>
      <t>吾不力卡斯木</t>
    </r>
  </si>
  <si>
    <t>653127**********0171</t>
  </si>
  <si>
    <t>2565011111501671</t>
  </si>
  <si>
    <r>
      <rPr>
        <sz val="12"/>
        <color theme="1"/>
        <rFont val="方正仿宋_GBK"/>
        <charset val="134"/>
      </rPr>
      <t>木拉提</t>
    </r>
    <r>
      <rPr>
        <sz val="12"/>
        <color theme="1"/>
        <rFont val="Times New Roman"/>
        <charset val="134"/>
      </rPr>
      <t>·</t>
    </r>
    <r>
      <rPr>
        <sz val="12"/>
        <color theme="1"/>
        <rFont val="方正仿宋_GBK"/>
        <charset val="134"/>
      </rPr>
      <t>吾买尔江</t>
    </r>
  </si>
  <si>
    <t>650102**********4053</t>
  </si>
  <si>
    <r>
      <rPr>
        <sz val="12"/>
        <color theme="1"/>
        <rFont val="方正仿宋_GBK"/>
        <charset val="134"/>
      </rPr>
      <t>思想政治教育</t>
    </r>
  </si>
  <si>
    <t>2565011111615521</t>
  </si>
  <si>
    <r>
      <rPr>
        <sz val="12"/>
        <color theme="1"/>
        <rFont val="方正仿宋_GBK"/>
        <charset val="134"/>
      </rPr>
      <t>王学斌</t>
    </r>
  </si>
  <si>
    <t>612501**********5332</t>
  </si>
  <si>
    <r>
      <rPr>
        <sz val="12"/>
        <color theme="1"/>
        <rFont val="方正仿宋_GBK"/>
        <charset val="134"/>
      </rPr>
      <t>教育学</t>
    </r>
  </si>
  <si>
    <t>2565011111605471</t>
  </si>
  <si>
    <r>
      <rPr>
        <sz val="12"/>
        <color theme="1"/>
        <rFont val="方正仿宋_GBK"/>
        <charset val="134"/>
      </rPr>
      <t>李森</t>
    </r>
  </si>
  <si>
    <t>142724**********1433</t>
  </si>
  <si>
    <t>2565311111515405</t>
  </si>
  <si>
    <r>
      <rPr>
        <sz val="12"/>
        <color theme="1"/>
        <rFont val="方正仿宋_GBK"/>
        <charset val="134"/>
      </rPr>
      <t>买买吐尔逊</t>
    </r>
    <r>
      <rPr>
        <sz val="12"/>
        <color theme="1"/>
        <rFont val="Times New Roman"/>
        <charset val="134"/>
      </rPr>
      <t>·</t>
    </r>
    <r>
      <rPr>
        <sz val="12"/>
        <color theme="1"/>
        <rFont val="方正仿宋_GBK"/>
        <charset val="134"/>
      </rPr>
      <t>吾拉木</t>
    </r>
  </si>
  <si>
    <t>653101**********4418</t>
  </si>
  <si>
    <t>2565231111600076</t>
  </si>
  <si>
    <r>
      <rPr>
        <sz val="12"/>
        <color theme="1"/>
        <rFont val="方正仿宋_GBK"/>
        <charset val="134"/>
      </rPr>
      <t>陈宇航</t>
    </r>
  </si>
  <si>
    <t>652302**********0033</t>
  </si>
  <si>
    <t>2565011111602214</t>
  </si>
  <si>
    <r>
      <rPr>
        <sz val="12"/>
        <color theme="1"/>
        <rFont val="方正仿宋_GBK"/>
        <charset val="134"/>
      </rPr>
      <t>西尔艾力</t>
    </r>
    <r>
      <rPr>
        <sz val="12"/>
        <color theme="1"/>
        <rFont val="Times New Roman"/>
        <charset val="134"/>
      </rPr>
      <t>·</t>
    </r>
    <r>
      <rPr>
        <sz val="12"/>
        <color theme="1"/>
        <rFont val="方正仿宋_GBK"/>
        <charset val="134"/>
      </rPr>
      <t>热合曼</t>
    </r>
  </si>
  <si>
    <t>652927**********1618</t>
  </si>
  <si>
    <t>2565011111416226</t>
  </si>
  <si>
    <r>
      <rPr>
        <sz val="12"/>
        <color theme="1"/>
        <rFont val="方正仿宋_GBK"/>
        <charset val="134"/>
      </rPr>
      <t>杨巧春</t>
    </r>
  </si>
  <si>
    <t>623021**********4528</t>
  </si>
  <si>
    <r>
      <rPr>
        <sz val="12"/>
        <color theme="1"/>
        <rFont val="方正仿宋_GBK"/>
        <charset val="134"/>
      </rPr>
      <t>公共事业管理</t>
    </r>
  </si>
  <si>
    <t>2565031111500725</t>
  </si>
  <si>
    <r>
      <rPr>
        <sz val="12"/>
        <color theme="1"/>
        <rFont val="方正仿宋_GBK"/>
        <charset val="134"/>
      </rPr>
      <t>舒尊婷</t>
    </r>
  </si>
  <si>
    <t>210381**********1487</t>
  </si>
  <si>
    <t>256522111110196</t>
  </si>
  <si>
    <r>
      <rPr>
        <sz val="12"/>
        <color theme="1"/>
        <rFont val="方正仿宋_GBK"/>
        <charset val="134"/>
      </rPr>
      <t>孙婷婷</t>
    </r>
  </si>
  <si>
    <t>500230**********0286</t>
  </si>
  <si>
    <t>2565311111517644</t>
  </si>
  <si>
    <r>
      <rPr>
        <sz val="12"/>
        <color theme="1"/>
        <rFont val="方正仿宋_GBK"/>
        <charset val="134"/>
      </rPr>
      <t>付彪</t>
    </r>
  </si>
  <si>
    <t>653124**********1218</t>
  </si>
  <si>
    <t>2565261111501667</t>
  </si>
  <si>
    <r>
      <rPr>
        <sz val="12"/>
        <color theme="1"/>
        <rFont val="方正仿宋_GBK"/>
        <charset val="134"/>
      </rPr>
      <t>苟涛</t>
    </r>
  </si>
  <si>
    <r>
      <rPr>
        <sz val="12"/>
        <color theme="1"/>
        <rFont val="方正仿宋_GBK"/>
        <charset val="134"/>
      </rPr>
      <t>羌族</t>
    </r>
  </si>
  <si>
    <t>513223**********0819</t>
  </si>
  <si>
    <t>2565311111515823</t>
  </si>
  <si>
    <r>
      <rPr>
        <sz val="12"/>
        <color theme="1"/>
        <rFont val="方正仿宋_GBK"/>
        <charset val="134"/>
      </rPr>
      <t>郭振宇</t>
    </r>
  </si>
  <si>
    <t>230521**********2313</t>
  </si>
  <si>
    <t>2565301111501713</t>
  </si>
  <si>
    <r>
      <rPr>
        <sz val="12"/>
        <color theme="1"/>
        <rFont val="方正仿宋_GBK"/>
        <charset val="134"/>
      </rPr>
      <t>韩保</t>
    </r>
  </si>
  <si>
    <t>511381**********2538</t>
  </si>
  <si>
    <t>2565291111504560</t>
  </si>
  <si>
    <r>
      <rPr>
        <sz val="12"/>
        <color theme="1"/>
        <rFont val="方正仿宋_GBK"/>
        <charset val="134"/>
      </rPr>
      <t>郝文佳</t>
    </r>
  </si>
  <si>
    <t>232326**********293X</t>
  </si>
  <si>
    <t>2565271111400074</t>
  </si>
  <si>
    <r>
      <rPr>
        <sz val="12"/>
        <color theme="1"/>
        <rFont val="方正仿宋_GBK"/>
        <charset val="134"/>
      </rPr>
      <t>黄勇文</t>
    </r>
  </si>
  <si>
    <t>520121**********7616</t>
  </si>
  <si>
    <t>2565311111504272</t>
  </si>
  <si>
    <r>
      <rPr>
        <sz val="12"/>
        <color theme="1"/>
        <rFont val="方正仿宋_GBK"/>
        <charset val="134"/>
      </rPr>
      <t>孔凡洁</t>
    </r>
  </si>
  <si>
    <t>510921**********2115</t>
  </si>
  <si>
    <t>2565261111500618</t>
  </si>
  <si>
    <r>
      <rPr>
        <sz val="12"/>
        <color theme="1"/>
        <rFont val="方正仿宋_GBK"/>
        <charset val="134"/>
      </rPr>
      <t>郎国旭</t>
    </r>
  </si>
  <si>
    <t>510902**********6299</t>
  </si>
  <si>
    <t>2565311111501970</t>
  </si>
  <si>
    <r>
      <rPr>
        <sz val="12"/>
        <color theme="1"/>
        <rFont val="方正仿宋_GBK"/>
        <charset val="134"/>
      </rPr>
      <t>马雄峰</t>
    </r>
  </si>
  <si>
    <t>430524**********6376</t>
  </si>
  <si>
    <t>2565241111502783</t>
  </si>
  <si>
    <r>
      <rPr>
        <sz val="12"/>
        <color theme="1"/>
        <rFont val="方正仿宋_GBK"/>
        <charset val="134"/>
      </rPr>
      <t>沙飞</t>
    </r>
  </si>
  <si>
    <t>340122**********2872</t>
  </si>
  <si>
    <t>2565261111501784</t>
  </si>
  <si>
    <r>
      <rPr>
        <sz val="12"/>
        <color theme="1"/>
        <rFont val="方正仿宋_GBK"/>
        <charset val="134"/>
      </rPr>
      <t>申健</t>
    </r>
  </si>
  <si>
    <t>371102**********7810</t>
  </si>
  <si>
    <t>2565261111500236</t>
  </si>
  <si>
    <r>
      <rPr>
        <sz val="12"/>
        <color theme="1"/>
        <rFont val="方正仿宋_GBK"/>
        <charset val="134"/>
      </rPr>
      <t>孙磊</t>
    </r>
  </si>
  <si>
    <t>341222**********1439</t>
  </si>
  <si>
    <t>2565271111500543</t>
  </si>
  <si>
    <r>
      <rPr>
        <sz val="12"/>
        <color theme="1"/>
        <rFont val="方正仿宋_GBK"/>
        <charset val="134"/>
      </rPr>
      <t>唐鑫</t>
    </r>
  </si>
  <si>
    <t>500382**********6737</t>
  </si>
  <si>
    <t>2565011111516655</t>
  </si>
  <si>
    <r>
      <rPr>
        <sz val="12"/>
        <color theme="1"/>
        <rFont val="方正仿宋_GBK"/>
        <charset val="134"/>
      </rPr>
      <t>王铂皓</t>
    </r>
  </si>
  <si>
    <t>650102**********1633</t>
  </si>
  <si>
    <t>2565231111401171</t>
  </si>
  <si>
    <r>
      <rPr>
        <sz val="12"/>
        <color theme="1"/>
        <rFont val="方正仿宋_GBK"/>
        <charset val="134"/>
      </rPr>
      <t>王豆</t>
    </r>
  </si>
  <si>
    <t>652323**********1429</t>
  </si>
  <si>
    <t>2565311111500773</t>
  </si>
  <si>
    <r>
      <rPr>
        <sz val="12"/>
        <color theme="1"/>
        <rFont val="方正仿宋_GBK"/>
        <charset val="134"/>
      </rPr>
      <t>王琥彪</t>
    </r>
  </si>
  <si>
    <t>513021**********593X</t>
  </si>
  <si>
    <t>2565301111500179</t>
  </si>
  <si>
    <r>
      <rPr>
        <sz val="12"/>
        <color theme="1"/>
        <rFont val="方正仿宋_GBK"/>
        <charset val="134"/>
      </rPr>
      <t>王亮</t>
    </r>
  </si>
  <si>
    <t>510921**********5871</t>
  </si>
  <si>
    <t>2565291111502053</t>
  </si>
  <si>
    <r>
      <rPr>
        <sz val="12"/>
        <color theme="1"/>
        <rFont val="方正仿宋_GBK"/>
        <charset val="134"/>
      </rPr>
      <t>王勇凯</t>
    </r>
  </si>
  <si>
    <t>371202**********1215</t>
  </si>
  <si>
    <t>2565231111501400</t>
  </si>
  <si>
    <t>650121**********2417</t>
  </si>
  <si>
    <t>2565251111500308</t>
  </si>
  <si>
    <r>
      <rPr>
        <sz val="12"/>
        <color theme="1"/>
        <rFont val="方正仿宋_GBK"/>
        <charset val="134"/>
      </rPr>
      <t>文泽林</t>
    </r>
  </si>
  <si>
    <t>612327**********2714</t>
  </si>
  <si>
    <t>2565311111617338</t>
  </si>
  <si>
    <r>
      <rPr>
        <sz val="12"/>
        <color theme="1"/>
        <rFont val="方正仿宋_GBK"/>
        <charset val="134"/>
      </rPr>
      <t>吴月秋</t>
    </r>
  </si>
  <si>
    <t>320723**********4835</t>
  </si>
  <si>
    <t>2565011111515437</t>
  </si>
  <si>
    <r>
      <rPr>
        <sz val="12"/>
        <color theme="1"/>
        <rFont val="方正仿宋_GBK"/>
        <charset val="134"/>
      </rPr>
      <t>肖贵洋</t>
    </r>
  </si>
  <si>
    <t>510722**********7293</t>
  </si>
  <si>
    <t>2565261111501727</t>
  </si>
  <si>
    <r>
      <rPr>
        <sz val="12"/>
        <color theme="1"/>
        <rFont val="方正仿宋_GBK"/>
        <charset val="134"/>
      </rPr>
      <t>肖志华</t>
    </r>
  </si>
  <si>
    <t>513224**********5035</t>
  </si>
  <si>
    <t>2565261111501287</t>
  </si>
  <si>
    <r>
      <rPr>
        <sz val="12"/>
        <color theme="1"/>
        <rFont val="方正仿宋_GBK"/>
        <charset val="134"/>
      </rPr>
      <t>赵全康</t>
    </r>
  </si>
  <si>
    <t>513223**********3014</t>
  </si>
  <si>
    <t>2565271111600067</t>
  </si>
  <si>
    <r>
      <rPr>
        <sz val="12"/>
        <color theme="1"/>
        <rFont val="方正仿宋_GBK"/>
        <charset val="134"/>
      </rPr>
      <t>艾</t>
    </r>
    <r>
      <rPr>
        <sz val="12"/>
        <color theme="1"/>
        <rFont val="Times New Roman"/>
        <charset val="134"/>
      </rPr>
      <t>·</t>
    </r>
    <r>
      <rPr>
        <sz val="12"/>
        <color theme="1"/>
        <rFont val="方正仿宋_GBK"/>
        <charset val="134"/>
      </rPr>
      <t>徐克青</t>
    </r>
  </si>
  <si>
    <r>
      <rPr>
        <sz val="12"/>
        <color theme="1"/>
        <rFont val="方正仿宋_GBK"/>
        <charset val="134"/>
      </rPr>
      <t>蒙古族</t>
    </r>
  </si>
  <si>
    <t>652723**********0313</t>
  </si>
  <si>
    <t>2565311111115017</t>
  </si>
  <si>
    <r>
      <rPr>
        <sz val="12"/>
        <color theme="1"/>
        <rFont val="方正仿宋_GBK"/>
        <charset val="134"/>
      </rPr>
      <t>陈彦琪</t>
    </r>
  </si>
  <si>
    <t>622726**********1499</t>
  </si>
  <si>
    <r>
      <rPr>
        <sz val="12"/>
        <color theme="1"/>
        <rFont val="方正仿宋_GBK"/>
        <charset val="134"/>
      </rPr>
      <t>历史学</t>
    </r>
  </si>
  <si>
    <t>2565011111306925</t>
  </si>
  <si>
    <r>
      <rPr>
        <sz val="12"/>
        <color theme="1"/>
        <rFont val="方正仿宋_GBK"/>
        <charset val="134"/>
      </rPr>
      <t>胡延斌</t>
    </r>
  </si>
  <si>
    <t>622301**********1710</t>
  </si>
  <si>
    <t>2565301111500068</t>
  </si>
  <si>
    <r>
      <rPr>
        <sz val="12"/>
        <color theme="1"/>
        <rFont val="方正仿宋_GBK"/>
        <charset val="134"/>
      </rPr>
      <t>李垚</t>
    </r>
  </si>
  <si>
    <t>612401**********8912</t>
  </si>
  <si>
    <t>2565301111400066</t>
  </si>
  <si>
    <r>
      <rPr>
        <sz val="12"/>
        <color theme="1"/>
        <rFont val="方正仿宋_GBK"/>
        <charset val="134"/>
      </rPr>
      <t>赵贤</t>
    </r>
  </si>
  <si>
    <t>642223**********2015</t>
  </si>
  <si>
    <t>2565301111501776</t>
  </si>
  <si>
    <r>
      <rPr>
        <sz val="12"/>
        <color theme="1"/>
        <rFont val="方正仿宋_GBK"/>
        <charset val="134"/>
      </rPr>
      <t>加尔肯拜克</t>
    </r>
    <r>
      <rPr>
        <sz val="12"/>
        <color theme="1"/>
        <rFont val="Times New Roman"/>
        <charset val="134"/>
      </rPr>
      <t>·</t>
    </r>
    <r>
      <rPr>
        <sz val="12"/>
        <color theme="1"/>
        <rFont val="方正仿宋_GBK"/>
        <charset val="134"/>
      </rPr>
      <t>亚库普</t>
    </r>
  </si>
  <si>
    <r>
      <rPr>
        <sz val="12"/>
        <color theme="1"/>
        <rFont val="方正仿宋_GBK"/>
        <charset val="134"/>
      </rPr>
      <t>柯尔克孜族</t>
    </r>
  </si>
  <si>
    <t>653022**********3013</t>
  </si>
  <si>
    <t>2565301111500789</t>
  </si>
  <si>
    <r>
      <rPr>
        <sz val="12"/>
        <color theme="1"/>
        <rFont val="方正仿宋_GBK"/>
        <charset val="134"/>
      </rPr>
      <t>梁虎跃</t>
    </r>
  </si>
  <si>
    <t>420621**********8616</t>
  </si>
  <si>
    <t>2565301111500505</t>
  </si>
  <si>
    <r>
      <rPr>
        <sz val="12"/>
        <color theme="1"/>
        <rFont val="方正仿宋_GBK"/>
        <charset val="134"/>
      </rPr>
      <t>刘石</t>
    </r>
  </si>
  <si>
    <t>610124**********2751</t>
  </si>
  <si>
    <t>2565301111501259</t>
  </si>
  <si>
    <r>
      <rPr>
        <sz val="12"/>
        <color theme="1"/>
        <rFont val="方正仿宋_GBK"/>
        <charset val="134"/>
      </rPr>
      <t>马海望</t>
    </r>
  </si>
  <si>
    <t>622627**********0831</t>
  </si>
  <si>
    <t>2565301111500313</t>
  </si>
  <si>
    <r>
      <rPr>
        <sz val="12"/>
        <color theme="1"/>
        <rFont val="方正仿宋_GBK"/>
        <charset val="134"/>
      </rPr>
      <t>祁玥</t>
    </r>
  </si>
  <si>
    <t>653021**********0029</t>
  </si>
  <si>
    <t>2565311111109135</t>
  </si>
  <si>
    <r>
      <rPr>
        <sz val="12"/>
        <color theme="1"/>
        <rFont val="方正仿宋_GBK"/>
        <charset val="134"/>
      </rPr>
      <t>王兴隆</t>
    </r>
  </si>
  <si>
    <t>622223**********5112</t>
  </si>
  <si>
    <t>2565301111501255</t>
  </si>
  <si>
    <r>
      <rPr>
        <sz val="12"/>
        <color theme="1"/>
        <rFont val="方正仿宋_GBK"/>
        <charset val="134"/>
      </rPr>
      <t>张全生</t>
    </r>
  </si>
  <si>
    <t>412722**********6538</t>
  </si>
  <si>
    <t>2565301111500053</t>
  </si>
  <si>
    <r>
      <rPr>
        <sz val="12"/>
        <color theme="1"/>
        <rFont val="方正仿宋_GBK"/>
        <charset val="134"/>
      </rPr>
      <t>麦麦提艾力</t>
    </r>
    <r>
      <rPr>
        <sz val="12"/>
        <color theme="1"/>
        <rFont val="Times New Roman"/>
        <charset val="134"/>
      </rPr>
      <t>·</t>
    </r>
    <r>
      <rPr>
        <sz val="12"/>
        <color theme="1"/>
        <rFont val="方正仿宋_GBK"/>
        <charset val="134"/>
      </rPr>
      <t>热伊木</t>
    </r>
  </si>
  <si>
    <t>653022**********1235</t>
  </si>
  <si>
    <t>2565311111515688</t>
  </si>
  <si>
    <r>
      <rPr>
        <sz val="12"/>
        <color theme="1"/>
        <rFont val="方正仿宋_GBK"/>
        <charset val="134"/>
      </rPr>
      <t>马周棣</t>
    </r>
  </si>
  <si>
    <t>620422**********8414</t>
  </si>
  <si>
    <t>2565311111506264</t>
  </si>
  <si>
    <r>
      <rPr>
        <sz val="12"/>
        <color theme="1"/>
        <rFont val="方正仿宋_GBK"/>
        <charset val="134"/>
      </rPr>
      <t>邵鹏来</t>
    </r>
  </si>
  <si>
    <t>232332**********2718</t>
  </si>
  <si>
    <t>2565311111515656</t>
  </si>
  <si>
    <r>
      <rPr>
        <sz val="12"/>
        <color theme="1"/>
        <rFont val="方正仿宋_GBK"/>
        <charset val="134"/>
      </rPr>
      <t>王勇</t>
    </r>
  </si>
  <si>
    <t>653124**********3633</t>
  </si>
  <si>
    <t>2565311111515651</t>
  </si>
  <si>
    <r>
      <rPr>
        <sz val="12"/>
        <color theme="1"/>
        <rFont val="方正仿宋_GBK"/>
        <charset val="134"/>
      </rPr>
      <t>李梦楠</t>
    </r>
  </si>
  <si>
    <r>
      <rPr>
        <sz val="12"/>
        <color theme="1"/>
        <rFont val="方正仿宋_GBK"/>
        <charset val="134"/>
      </rPr>
      <t>彝族</t>
    </r>
  </si>
  <si>
    <t>532722**********0710</t>
  </si>
  <si>
    <t>2565311111515620</t>
  </si>
  <si>
    <r>
      <rPr>
        <sz val="12"/>
        <color theme="1"/>
        <rFont val="方正仿宋_GBK"/>
        <charset val="134"/>
      </rPr>
      <t>古博</t>
    </r>
  </si>
  <si>
    <t>622421**********1136</t>
  </si>
  <si>
    <t>2565311111502334</t>
  </si>
  <si>
    <r>
      <rPr>
        <sz val="12"/>
        <color theme="1"/>
        <rFont val="方正仿宋_GBK"/>
        <charset val="134"/>
      </rPr>
      <t>穆米提拉</t>
    </r>
    <r>
      <rPr>
        <sz val="12"/>
        <color theme="1"/>
        <rFont val="Times New Roman"/>
        <charset val="134"/>
      </rPr>
      <t>·</t>
    </r>
    <r>
      <rPr>
        <sz val="12"/>
        <color theme="1"/>
        <rFont val="方正仿宋_GBK"/>
        <charset val="134"/>
      </rPr>
      <t>艾木杜拉</t>
    </r>
  </si>
  <si>
    <t>653124**********081X</t>
  </si>
  <si>
    <t>2565281111300752</t>
  </si>
  <si>
    <r>
      <rPr>
        <sz val="12"/>
        <color theme="1"/>
        <rFont val="方正仿宋_GBK"/>
        <charset val="134"/>
      </rPr>
      <t>何鲁</t>
    </r>
  </si>
  <si>
    <t>622722**********0219</t>
  </si>
  <si>
    <r>
      <rPr>
        <sz val="12"/>
        <color theme="1"/>
        <rFont val="方正仿宋_GBK"/>
        <charset val="134"/>
      </rPr>
      <t>环境工程</t>
    </r>
  </si>
  <si>
    <t>2565281111500720</t>
  </si>
  <si>
    <r>
      <rPr>
        <sz val="12"/>
        <color theme="1"/>
        <rFont val="方正仿宋_GBK"/>
        <charset val="134"/>
      </rPr>
      <t>骆嘉玮</t>
    </r>
  </si>
  <si>
    <t>652801**********111X</t>
  </si>
  <si>
    <t>2565281111605352</t>
  </si>
  <si>
    <r>
      <rPr>
        <sz val="12"/>
        <color theme="1"/>
        <rFont val="方正仿宋_GBK"/>
        <charset val="134"/>
      </rPr>
      <t>王小宁</t>
    </r>
  </si>
  <si>
    <t>652801**********3724</t>
  </si>
  <si>
    <t>2565221111502376</t>
  </si>
  <si>
    <r>
      <rPr>
        <sz val="12"/>
        <color theme="1"/>
        <rFont val="方正仿宋_GBK"/>
        <charset val="134"/>
      </rPr>
      <t>王满福</t>
    </r>
  </si>
  <si>
    <t>622726**********0792</t>
  </si>
  <si>
    <t>2565251111400037</t>
  </si>
  <si>
    <r>
      <rPr>
        <sz val="12"/>
        <color theme="1"/>
        <rFont val="方正仿宋_GBK"/>
        <charset val="134"/>
      </rPr>
      <t>阿尔信</t>
    </r>
    <r>
      <rPr>
        <sz val="12"/>
        <color theme="1"/>
        <rFont val="Times New Roman"/>
        <charset val="134"/>
      </rPr>
      <t>·</t>
    </r>
    <r>
      <rPr>
        <sz val="12"/>
        <color theme="1"/>
        <rFont val="方正仿宋_GBK"/>
        <charset val="134"/>
      </rPr>
      <t>赛力克</t>
    </r>
  </si>
  <si>
    <t>654224**********0915</t>
  </si>
  <si>
    <t>2565011111308430</t>
  </si>
  <si>
    <r>
      <rPr>
        <sz val="12"/>
        <color theme="1"/>
        <rFont val="方正仿宋_GBK"/>
        <charset val="134"/>
      </rPr>
      <t>杨章讯</t>
    </r>
  </si>
  <si>
    <t>650121**********1718</t>
  </si>
  <si>
    <r>
      <rPr>
        <sz val="12"/>
        <color theme="1"/>
        <rFont val="方正仿宋_GBK"/>
        <charset val="134"/>
      </rPr>
      <t>网络工程</t>
    </r>
  </si>
  <si>
    <t>2565011111502461</t>
  </si>
  <si>
    <r>
      <rPr>
        <sz val="12"/>
        <color theme="1"/>
        <rFont val="方正仿宋_GBK"/>
        <charset val="134"/>
      </rPr>
      <t>慕林涛</t>
    </r>
  </si>
  <si>
    <t>650104**********1619</t>
  </si>
  <si>
    <t>2565271111400810</t>
  </si>
  <si>
    <r>
      <rPr>
        <sz val="12"/>
        <color theme="1"/>
        <rFont val="方正仿宋_GBK"/>
        <charset val="134"/>
      </rPr>
      <t>吕辉云</t>
    </r>
  </si>
  <si>
    <t>431123**********6010</t>
  </si>
  <si>
    <t>2565311111510786</t>
  </si>
  <si>
    <r>
      <rPr>
        <sz val="12"/>
        <color theme="1"/>
        <rFont val="方正仿宋_GBK"/>
        <charset val="134"/>
      </rPr>
      <t>梁磊</t>
    </r>
  </si>
  <si>
    <t>653101**********121X</t>
  </si>
  <si>
    <t>2565321111502229</t>
  </si>
  <si>
    <r>
      <rPr>
        <sz val="12"/>
        <color theme="1"/>
        <rFont val="方正仿宋_GBK"/>
        <charset val="134"/>
      </rPr>
      <t>李再兴</t>
    </r>
  </si>
  <si>
    <t>612428**********1210</t>
  </si>
  <si>
    <t>2565011111111275</t>
  </si>
  <si>
    <r>
      <rPr>
        <sz val="12"/>
        <color theme="1"/>
        <rFont val="方正仿宋_GBK"/>
        <charset val="134"/>
      </rPr>
      <t>张景南</t>
    </r>
  </si>
  <si>
    <t>654223**********0033</t>
  </si>
  <si>
    <t>2565311111416217</t>
  </si>
  <si>
    <r>
      <rPr>
        <sz val="12"/>
        <color theme="1"/>
        <rFont val="方正仿宋_GBK"/>
        <charset val="134"/>
      </rPr>
      <t>吾麦尔</t>
    </r>
    <r>
      <rPr>
        <sz val="12"/>
        <color theme="1"/>
        <rFont val="Times New Roman"/>
        <charset val="134"/>
      </rPr>
      <t>·</t>
    </r>
    <r>
      <rPr>
        <sz val="12"/>
        <color theme="1"/>
        <rFont val="方正仿宋_GBK"/>
        <charset val="134"/>
      </rPr>
      <t>喀米力</t>
    </r>
  </si>
  <si>
    <t>653129**********1410</t>
  </si>
  <si>
    <t>2565231111602812</t>
  </si>
  <si>
    <r>
      <rPr>
        <sz val="12"/>
        <color theme="1"/>
        <rFont val="方正仿宋_GBK"/>
        <charset val="134"/>
      </rPr>
      <t>何统旗</t>
    </r>
  </si>
  <si>
    <t>622627**********4014</t>
  </si>
  <si>
    <t>2565241111405140</t>
  </si>
  <si>
    <r>
      <rPr>
        <sz val="12"/>
        <color theme="1"/>
        <rFont val="方正仿宋_GBK"/>
        <charset val="134"/>
      </rPr>
      <t>吉别克</t>
    </r>
    <r>
      <rPr>
        <sz val="12"/>
        <color theme="1"/>
        <rFont val="Times New Roman"/>
        <charset val="134"/>
      </rPr>
      <t>·</t>
    </r>
    <r>
      <rPr>
        <sz val="12"/>
        <color theme="1"/>
        <rFont val="方正仿宋_GBK"/>
        <charset val="134"/>
      </rPr>
      <t>吐尔干拜</t>
    </r>
  </si>
  <si>
    <t>654121**********1224</t>
  </si>
  <si>
    <t>2565241111504973</t>
  </si>
  <si>
    <r>
      <rPr>
        <sz val="12"/>
        <color theme="1"/>
        <rFont val="方正仿宋_GBK"/>
        <charset val="134"/>
      </rPr>
      <t>巴合提亚尔</t>
    </r>
    <r>
      <rPr>
        <sz val="12"/>
        <color theme="1"/>
        <rFont val="Times New Roman"/>
        <charset val="134"/>
      </rPr>
      <t>·</t>
    </r>
    <r>
      <rPr>
        <sz val="12"/>
        <color theme="1"/>
        <rFont val="方正仿宋_GBK"/>
        <charset val="134"/>
      </rPr>
      <t>明峨斯</t>
    </r>
  </si>
  <si>
    <t>654122**********4619</t>
  </si>
  <si>
    <t>2565241111303941</t>
  </si>
  <si>
    <r>
      <rPr>
        <sz val="12"/>
        <color theme="1"/>
        <rFont val="方正仿宋_GBK"/>
        <charset val="134"/>
      </rPr>
      <t>董政</t>
    </r>
  </si>
  <si>
    <t>370181**********1113</t>
  </si>
  <si>
    <t>2565241111406563</t>
  </si>
  <si>
    <r>
      <rPr>
        <sz val="12"/>
        <color theme="1"/>
        <rFont val="方正仿宋_GBK"/>
        <charset val="134"/>
      </rPr>
      <t>杜英杰</t>
    </r>
  </si>
  <si>
    <t>654101**********2216</t>
  </si>
  <si>
    <t>2565241111500386</t>
  </si>
  <si>
    <r>
      <rPr>
        <sz val="12"/>
        <color theme="1"/>
        <rFont val="方正仿宋_GBK"/>
        <charset val="134"/>
      </rPr>
      <t>方燕涛</t>
    </r>
  </si>
  <si>
    <t>654123**********0473</t>
  </si>
  <si>
    <t>2565241111305809</t>
  </si>
  <si>
    <r>
      <rPr>
        <sz val="12"/>
        <color theme="1"/>
        <rFont val="方正仿宋_GBK"/>
        <charset val="134"/>
      </rPr>
      <t>富家豪</t>
    </r>
  </si>
  <si>
    <r>
      <rPr>
        <sz val="12"/>
        <color theme="1"/>
        <rFont val="方正仿宋_GBK"/>
        <charset val="134"/>
      </rPr>
      <t>锡伯族</t>
    </r>
  </si>
  <si>
    <t>654022**********5018</t>
  </si>
  <si>
    <t>2565241111505639</t>
  </si>
  <si>
    <r>
      <rPr>
        <sz val="12"/>
        <color theme="1"/>
        <rFont val="方正仿宋_GBK"/>
        <charset val="134"/>
      </rPr>
      <t>敬星垒</t>
    </r>
  </si>
  <si>
    <t>2565241111300640</t>
  </si>
  <si>
    <r>
      <rPr>
        <sz val="12"/>
        <color theme="1"/>
        <rFont val="方正仿宋_GBK"/>
        <charset val="134"/>
      </rPr>
      <t>雷志</t>
    </r>
  </si>
  <si>
    <t>654123**********2770</t>
  </si>
  <si>
    <t>2565241111106478</t>
  </si>
  <si>
    <r>
      <rPr>
        <sz val="12"/>
        <color theme="1"/>
        <rFont val="方正仿宋_GBK"/>
        <charset val="134"/>
      </rPr>
      <t>黎龙</t>
    </r>
  </si>
  <si>
    <t>511023**********8219</t>
  </si>
  <si>
    <t>2565241111405845</t>
  </si>
  <si>
    <r>
      <rPr>
        <sz val="12"/>
        <color theme="1"/>
        <rFont val="方正仿宋_GBK"/>
        <charset val="134"/>
      </rPr>
      <t>李勇强</t>
    </r>
  </si>
  <si>
    <t>654128**********0019</t>
  </si>
  <si>
    <t>2565241111505403</t>
  </si>
  <si>
    <r>
      <rPr>
        <sz val="12"/>
        <color theme="1"/>
        <rFont val="方正仿宋_GBK"/>
        <charset val="134"/>
      </rPr>
      <t>米热义</t>
    </r>
    <r>
      <rPr>
        <sz val="12"/>
        <color theme="1"/>
        <rFont val="Times New Roman"/>
        <charset val="134"/>
      </rPr>
      <t>·</t>
    </r>
    <r>
      <rPr>
        <sz val="12"/>
        <color theme="1"/>
        <rFont val="方正仿宋_GBK"/>
        <charset val="134"/>
      </rPr>
      <t>努尔哈力</t>
    </r>
  </si>
  <si>
    <t>654127**********0016</t>
  </si>
  <si>
    <t>2565331111101076</t>
  </si>
  <si>
    <r>
      <rPr>
        <sz val="12"/>
        <color theme="1"/>
        <rFont val="方正仿宋_GBK"/>
        <charset val="134"/>
      </rPr>
      <t>宋嘉诚</t>
    </r>
  </si>
  <si>
    <t>654001**********0318</t>
  </si>
  <si>
    <t>2565241111504888</t>
  </si>
  <si>
    <r>
      <rPr>
        <sz val="12"/>
        <color theme="1"/>
        <rFont val="方正仿宋_GBK"/>
        <charset val="134"/>
      </rPr>
      <t>王鸿敏</t>
    </r>
  </si>
  <si>
    <r>
      <rPr>
        <sz val="12"/>
        <color theme="1"/>
        <rFont val="方正仿宋_GBK"/>
        <charset val="134"/>
      </rPr>
      <t>藏族</t>
    </r>
  </si>
  <si>
    <t>622326**********001X</t>
  </si>
  <si>
    <t>2565241111506585</t>
  </si>
  <si>
    <r>
      <rPr>
        <sz val="12"/>
        <color theme="1"/>
        <rFont val="方正仿宋_GBK"/>
        <charset val="134"/>
      </rPr>
      <t>殷际航</t>
    </r>
  </si>
  <si>
    <t>2565241111406518</t>
  </si>
  <si>
    <r>
      <rPr>
        <sz val="12"/>
        <color theme="1"/>
        <rFont val="方正仿宋_GBK"/>
        <charset val="134"/>
      </rPr>
      <t>张祖彪</t>
    </r>
  </si>
  <si>
    <r>
      <rPr>
        <sz val="12"/>
        <color theme="1"/>
        <rFont val="方正仿宋_GBK"/>
        <charset val="134"/>
      </rPr>
      <t>国际经济与贸易</t>
    </r>
  </si>
  <si>
    <t>2565241111500564</t>
  </si>
  <si>
    <r>
      <rPr>
        <sz val="12"/>
        <color theme="1"/>
        <rFont val="方正仿宋_GBK"/>
        <charset val="134"/>
      </rPr>
      <t>邹佳淳</t>
    </r>
  </si>
  <si>
    <t>231081**********0635</t>
  </si>
  <si>
    <t>2565241111601269</t>
  </si>
  <si>
    <r>
      <rPr>
        <sz val="12"/>
        <color theme="1"/>
        <rFont val="方正仿宋_GBK"/>
        <charset val="134"/>
      </rPr>
      <t>迪里夏提</t>
    </r>
    <r>
      <rPr>
        <sz val="12"/>
        <color theme="1"/>
        <rFont val="Times New Roman"/>
        <charset val="134"/>
      </rPr>
      <t>·</t>
    </r>
    <r>
      <rPr>
        <sz val="12"/>
        <color theme="1"/>
        <rFont val="方正仿宋_GBK"/>
        <charset val="134"/>
      </rPr>
      <t>巴杜</t>
    </r>
  </si>
  <si>
    <t>654121**********3737</t>
  </si>
  <si>
    <t>2565311111418332</t>
  </si>
  <si>
    <r>
      <rPr>
        <sz val="12"/>
        <color theme="1"/>
        <rFont val="方正仿宋_GBK"/>
        <charset val="134"/>
      </rPr>
      <t>何强</t>
    </r>
  </si>
  <si>
    <t>653126**********3831</t>
  </si>
  <si>
    <t>2565291111512492</t>
  </si>
  <si>
    <r>
      <rPr>
        <sz val="12"/>
        <color theme="1"/>
        <rFont val="方正仿宋_GBK"/>
        <charset val="134"/>
      </rPr>
      <t>王梓澎</t>
    </r>
  </si>
  <si>
    <t>130424**********3117</t>
  </si>
  <si>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方正仿宋_GBK"/>
        <charset val="134"/>
      </rPr>
      <t>思想政治教育</t>
    </r>
  </si>
  <si>
    <t>2565311111412119</t>
  </si>
  <si>
    <r>
      <rPr>
        <sz val="12"/>
        <color theme="1"/>
        <rFont val="方正仿宋_GBK"/>
        <charset val="134"/>
      </rPr>
      <t>米热阿迪力江</t>
    </r>
    <r>
      <rPr>
        <sz val="12"/>
        <color theme="1"/>
        <rFont val="Times New Roman"/>
        <charset val="134"/>
      </rPr>
      <t>·</t>
    </r>
    <r>
      <rPr>
        <sz val="12"/>
        <color theme="1"/>
        <rFont val="方正仿宋_GBK"/>
        <charset val="134"/>
      </rPr>
      <t>玉苏甫</t>
    </r>
    <r>
      <rPr>
        <sz val="12"/>
        <color theme="1"/>
        <rFont val="Times New Roman"/>
        <charset val="134"/>
      </rPr>
      <t xml:space="preserve">  </t>
    </r>
  </si>
  <si>
    <t>653123**********0033</t>
  </si>
  <si>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方正仿宋_GBK"/>
        <charset val="134"/>
      </rPr>
      <t>人力资源管理</t>
    </r>
  </si>
  <si>
    <t>2565311111106608</t>
  </si>
  <si>
    <r>
      <rPr>
        <sz val="12"/>
        <color theme="1"/>
        <rFont val="方正仿宋_GBK"/>
        <charset val="134"/>
      </rPr>
      <t>王鹏年</t>
    </r>
    <r>
      <rPr>
        <b/>
        <sz val="12"/>
        <color indexed="8"/>
        <rFont val="Times New Roman"/>
        <charset val="0"/>
      </rPr>
      <t xml:space="preserve"> </t>
    </r>
  </si>
  <si>
    <t>622301**********3791</t>
  </si>
  <si>
    <t>2565311111506627</t>
  </si>
  <si>
    <r>
      <rPr>
        <sz val="12"/>
        <color theme="1"/>
        <rFont val="方正仿宋_GBK"/>
        <charset val="134"/>
      </rPr>
      <t>陈根</t>
    </r>
  </si>
  <si>
    <t>431221**********0235</t>
  </si>
  <si>
    <t xml:space="preserve">2565311111306969 </t>
  </si>
  <si>
    <r>
      <rPr>
        <sz val="12"/>
        <color theme="1"/>
        <rFont val="方正仿宋_GBK"/>
        <charset val="134"/>
      </rPr>
      <t>李彩云</t>
    </r>
  </si>
  <si>
    <t>511321**********221X</t>
  </si>
  <si>
    <t>2565311111407483</t>
  </si>
  <si>
    <r>
      <rPr>
        <sz val="12"/>
        <color theme="1"/>
        <rFont val="方正仿宋_GBK"/>
        <charset val="134"/>
      </rPr>
      <t>任军章</t>
    </r>
  </si>
  <si>
    <t>630121**********311X</t>
  </si>
  <si>
    <t>2565321111502913</t>
  </si>
  <si>
    <r>
      <rPr>
        <sz val="12"/>
        <color theme="1"/>
        <rFont val="方正仿宋_GBK"/>
        <charset val="134"/>
      </rPr>
      <t>阿地力江</t>
    </r>
    <r>
      <rPr>
        <sz val="12"/>
        <color theme="1"/>
        <rFont val="Times New Roman"/>
        <charset val="134"/>
      </rPr>
      <t>·</t>
    </r>
    <r>
      <rPr>
        <sz val="12"/>
        <color theme="1"/>
        <rFont val="方正仿宋_GBK"/>
        <charset val="134"/>
      </rPr>
      <t>买合木提</t>
    </r>
  </si>
  <si>
    <t>653226**********0015</t>
  </si>
  <si>
    <t>2565321111401978</t>
  </si>
  <si>
    <r>
      <rPr>
        <sz val="12"/>
        <color rgb="FF0D0D0D"/>
        <rFont val="方正仿宋_GBK"/>
        <charset val="134"/>
      </rPr>
      <t>杜高亮</t>
    </r>
  </si>
  <si>
    <t>412725**********3419</t>
  </si>
  <si>
    <r>
      <rPr>
        <sz val="12"/>
        <color rgb="FF0D0D0D"/>
        <rFont val="方正仿宋_GBK"/>
        <charset val="134"/>
      </rPr>
      <t>新疆开放大学</t>
    </r>
  </si>
  <si>
    <t>2565291111401466</t>
  </si>
  <si>
    <r>
      <rPr>
        <sz val="12"/>
        <color rgb="FF0D0D0D"/>
        <rFont val="方正仿宋_GBK"/>
        <charset val="134"/>
      </rPr>
      <t>雷成兵</t>
    </r>
  </si>
  <si>
    <t>622425**********6337</t>
  </si>
  <si>
    <t>2565291111401569</t>
  </si>
  <si>
    <r>
      <rPr>
        <sz val="12"/>
        <color rgb="FF0D0D0D"/>
        <rFont val="方正仿宋_GBK"/>
        <charset val="134"/>
      </rPr>
      <t>刘华英</t>
    </r>
  </si>
  <si>
    <t>622424**********3919</t>
  </si>
  <si>
    <t>2565291111400994</t>
  </si>
  <si>
    <r>
      <rPr>
        <sz val="12"/>
        <color rgb="FF0D0D0D"/>
        <rFont val="方正仿宋_GBK"/>
        <charset val="134"/>
      </rPr>
      <t>伊力扎提</t>
    </r>
    <r>
      <rPr>
        <sz val="12"/>
        <color rgb="FF0D0D0D"/>
        <rFont val="Times New Roman"/>
        <charset val="134"/>
      </rPr>
      <t>·</t>
    </r>
    <r>
      <rPr>
        <sz val="12"/>
        <color rgb="FF0D0D0D"/>
        <rFont val="方正仿宋_GBK"/>
        <charset val="134"/>
      </rPr>
      <t>艾合买提</t>
    </r>
  </si>
  <si>
    <t>652923**********4413</t>
  </si>
  <si>
    <t>2565011111302622</t>
  </si>
  <si>
    <r>
      <rPr>
        <sz val="12"/>
        <rFont val="方正仿宋_GBK"/>
        <charset val="134"/>
      </rPr>
      <t>苏鲁旦</t>
    </r>
    <r>
      <rPr>
        <sz val="12"/>
        <rFont val="Times New Roman"/>
        <charset val="134"/>
      </rPr>
      <t>·</t>
    </r>
    <r>
      <rPr>
        <sz val="12"/>
        <rFont val="方正仿宋_GBK"/>
        <charset val="134"/>
      </rPr>
      <t>克力木</t>
    </r>
  </si>
  <si>
    <t>650104**********421X</t>
  </si>
  <si>
    <r>
      <rPr>
        <sz val="12"/>
        <color rgb="FF0D0D0D"/>
        <rFont val="方正仿宋_GBK"/>
        <charset val="134"/>
      </rPr>
      <t>石油工程</t>
    </r>
  </si>
  <si>
    <t>2565241111302252</t>
  </si>
  <si>
    <r>
      <rPr>
        <sz val="12"/>
        <rFont val="方正仿宋_GBK"/>
        <charset val="134"/>
      </rPr>
      <t>西拉力</t>
    </r>
    <r>
      <rPr>
        <sz val="12"/>
        <rFont val="Times New Roman"/>
        <charset val="134"/>
      </rPr>
      <t>·</t>
    </r>
    <r>
      <rPr>
        <sz val="12"/>
        <rFont val="方正仿宋_GBK"/>
        <charset val="134"/>
      </rPr>
      <t>阿地力别克</t>
    </r>
  </si>
  <si>
    <t>654101**********1174</t>
  </si>
  <si>
    <r>
      <rPr>
        <sz val="12"/>
        <color theme="1"/>
        <rFont val="方正仿宋_GBK"/>
        <charset val="134"/>
      </rPr>
      <t>新疆开放大学</t>
    </r>
  </si>
  <si>
    <t>2565231111407032</t>
  </si>
  <si>
    <r>
      <rPr>
        <sz val="12"/>
        <rFont val="方正仿宋_GBK"/>
        <charset val="134"/>
      </rPr>
      <t>姬胜威</t>
    </r>
  </si>
  <si>
    <t>652301**********0313</t>
  </si>
  <si>
    <t>2565011111403737</t>
  </si>
  <si>
    <r>
      <rPr>
        <sz val="12"/>
        <rFont val="方正仿宋_GBK"/>
        <charset val="134"/>
      </rPr>
      <t>毛俊翊</t>
    </r>
  </si>
  <si>
    <t>650103**********0651</t>
  </si>
  <si>
    <t>2565321111400317</t>
  </si>
  <si>
    <r>
      <rPr>
        <sz val="12"/>
        <rFont val="方正仿宋_GBK"/>
        <charset val="134"/>
      </rPr>
      <t>石宏武</t>
    </r>
  </si>
  <si>
    <t>654125**********2613</t>
  </si>
  <si>
    <t>2565321111402436</t>
  </si>
  <si>
    <r>
      <rPr>
        <sz val="12"/>
        <rFont val="方正仿宋_GBK"/>
        <charset val="134"/>
      </rPr>
      <t>王天喜</t>
    </r>
  </si>
  <si>
    <t>653222**********4318</t>
  </si>
  <si>
    <t>2565321111403057</t>
  </si>
  <si>
    <r>
      <rPr>
        <sz val="12"/>
        <rFont val="方正仿宋_GBK"/>
        <charset val="134"/>
      </rPr>
      <t>杨海军</t>
    </r>
  </si>
  <si>
    <t>653222**********0051</t>
  </si>
  <si>
    <t>2565011111306039</t>
  </si>
  <si>
    <r>
      <rPr>
        <sz val="12"/>
        <rFont val="方正仿宋_GBK"/>
        <charset val="134"/>
      </rPr>
      <t>程生磊</t>
    </r>
  </si>
  <si>
    <t>622323**********0534</t>
  </si>
  <si>
    <r>
      <rPr>
        <sz val="12"/>
        <color theme="1"/>
        <rFont val="方正仿宋_GBK"/>
        <charset val="134"/>
      </rPr>
      <t>石油工程</t>
    </r>
  </si>
  <si>
    <t>2565231111106561</t>
  </si>
  <si>
    <r>
      <rPr>
        <sz val="12"/>
        <rFont val="方正仿宋_GBK"/>
        <charset val="134"/>
      </rPr>
      <t>李文杰</t>
    </r>
  </si>
  <si>
    <t>653021**********0212</t>
  </si>
  <si>
    <t>2565311111406552</t>
  </si>
  <si>
    <r>
      <rPr>
        <sz val="12"/>
        <rFont val="方正仿宋_GBK"/>
        <charset val="134"/>
      </rPr>
      <t>周健楠</t>
    </r>
  </si>
  <si>
    <t>440683**********6615</t>
  </si>
  <si>
    <r>
      <rPr>
        <sz val="12"/>
        <rFont val="方正仿宋_GBK"/>
        <charset val="134"/>
      </rPr>
      <t>新疆开放大学</t>
    </r>
  </si>
  <si>
    <t>2565311111406534</t>
  </si>
  <si>
    <r>
      <rPr>
        <sz val="12"/>
        <rFont val="方正仿宋_GBK"/>
        <charset val="134"/>
      </rPr>
      <t>马强</t>
    </r>
  </si>
  <si>
    <t>142730**********1216</t>
  </si>
  <si>
    <t>2565321111403709</t>
  </si>
  <si>
    <r>
      <rPr>
        <sz val="12"/>
        <rFont val="方正仿宋_GBK"/>
        <charset val="134"/>
      </rPr>
      <t>贾文楷</t>
    </r>
  </si>
  <si>
    <t>211321**********7014</t>
  </si>
  <si>
    <t>2565321111403332</t>
  </si>
  <si>
    <r>
      <rPr>
        <sz val="12"/>
        <rFont val="方正仿宋_GBK"/>
        <charset val="134"/>
      </rPr>
      <t>罗耀</t>
    </r>
  </si>
  <si>
    <r>
      <rPr>
        <sz val="12"/>
        <rFont val="方正仿宋_GBK"/>
        <charset val="134"/>
      </rPr>
      <t>彝族</t>
    </r>
  </si>
  <si>
    <t>532927**********1912</t>
  </si>
  <si>
    <t>2565321111404408</t>
  </si>
  <si>
    <r>
      <rPr>
        <sz val="12"/>
        <rFont val="方正仿宋_GBK"/>
        <charset val="134"/>
      </rPr>
      <t>史文正</t>
    </r>
  </si>
  <si>
    <t>142427**********1817</t>
  </si>
  <si>
    <t>2565311111412500</t>
  </si>
  <si>
    <r>
      <rPr>
        <sz val="12"/>
        <rFont val="方正仿宋_GBK"/>
        <charset val="134"/>
      </rPr>
      <t>刘宵</t>
    </r>
  </si>
  <si>
    <t>220882**********2816</t>
  </si>
  <si>
    <t>2565311111410149</t>
  </si>
  <si>
    <r>
      <rPr>
        <sz val="12"/>
        <rFont val="方正仿宋_GBK"/>
        <charset val="134"/>
      </rPr>
      <t>孙强善</t>
    </r>
  </si>
  <si>
    <t>620111**********0012</t>
  </si>
  <si>
    <t>2565311111410830</t>
  </si>
  <si>
    <r>
      <rPr>
        <sz val="12"/>
        <rFont val="方正仿宋_GBK"/>
        <charset val="134"/>
      </rPr>
      <t>邓汉林</t>
    </r>
  </si>
  <si>
    <t>510902**********7713</t>
  </si>
  <si>
    <t>2565311111411765</t>
  </si>
  <si>
    <r>
      <rPr>
        <sz val="12"/>
        <rFont val="方正仿宋_GBK"/>
        <charset val="134"/>
      </rPr>
      <t>肖珂</t>
    </r>
  </si>
  <si>
    <t>610523**********2577</t>
  </si>
  <si>
    <t>2565311111414577</t>
  </si>
  <si>
    <r>
      <rPr>
        <sz val="12"/>
        <rFont val="方正仿宋_GBK"/>
        <charset val="134"/>
      </rPr>
      <t>安畅</t>
    </r>
  </si>
  <si>
    <t>410106**********1512</t>
  </si>
  <si>
    <t>2565271111401189</t>
  </si>
  <si>
    <r>
      <rPr>
        <sz val="12"/>
        <rFont val="方正仿宋_GBK"/>
        <charset val="134"/>
      </rPr>
      <t>张策</t>
    </r>
  </si>
  <si>
    <t>652723**********1911</t>
  </si>
  <si>
    <t>2565311111400395</t>
  </si>
  <si>
    <r>
      <rPr>
        <sz val="12"/>
        <rFont val="方正仿宋_GBK"/>
        <charset val="134"/>
      </rPr>
      <t>郑宝淮</t>
    </r>
  </si>
  <si>
    <t>412727**********1635</t>
  </si>
  <si>
    <t>2565311111402593</t>
  </si>
  <si>
    <r>
      <rPr>
        <sz val="12"/>
        <rFont val="方正仿宋_GBK"/>
        <charset val="134"/>
      </rPr>
      <t>明珠</t>
    </r>
  </si>
  <si>
    <t>411521**********0516</t>
  </si>
  <si>
    <t>2565301111400210</t>
  </si>
  <si>
    <r>
      <rPr>
        <sz val="12"/>
        <rFont val="方正仿宋_GBK"/>
        <charset val="134"/>
      </rPr>
      <t>刘大磊</t>
    </r>
  </si>
  <si>
    <t>652327**********4110</t>
  </si>
  <si>
    <t>2565311111402722</t>
  </si>
  <si>
    <r>
      <rPr>
        <sz val="12"/>
        <rFont val="方正仿宋_GBK"/>
        <charset val="134"/>
      </rPr>
      <t>亢亮</t>
    </r>
  </si>
  <si>
    <t>610522**********2018</t>
  </si>
  <si>
    <t>2565311111415353</t>
  </si>
  <si>
    <r>
      <rPr>
        <sz val="12"/>
        <rFont val="方正仿宋_GBK"/>
        <charset val="134"/>
      </rPr>
      <t>李耀辉</t>
    </r>
  </si>
  <si>
    <t>2565311111400525</t>
  </si>
  <si>
    <r>
      <rPr>
        <sz val="12"/>
        <rFont val="方正仿宋_GBK"/>
        <charset val="134"/>
      </rPr>
      <t>陈龙龙</t>
    </r>
  </si>
  <si>
    <t>411627**********3313</t>
  </si>
  <si>
    <t>2565311111405224</t>
  </si>
  <si>
    <r>
      <rPr>
        <sz val="12"/>
        <rFont val="方正仿宋_GBK"/>
        <charset val="134"/>
      </rPr>
      <t>孔超</t>
    </r>
  </si>
  <si>
    <t>2565311111412999</t>
  </si>
  <si>
    <r>
      <rPr>
        <sz val="12"/>
        <rFont val="方正仿宋_GBK"/>
        <charset val="134"/>
      </rPr>
      <t>熊慎涛</t>
    </r>
  </si>
  <si>
    <t>362202**********6238</t>
  </si>
  <si>
    <t>2565311111402377</t>
  </si>
  <si>
    <r>
      <rPr>
        <sz val="12"/>
        <rFont val="方正仿宋_GBK"/>
        <charset val="134"/>
      </rPr>
      <t>历承达</t>
    </r>
  </si>
  <si>
    <t>220625**********0716</t>
  </si>
  <si>
    <t>2565291111400762</t>
  </si>
  <si>
    <r>
      <rPr>
        <sz val="12"/>
        <rFont val="方正仿宋_GBK"/>
        <charset val="134"/>
      </rPr>
      <t>闫志勇</t>
    </r>
  </si>
  <si>
    <t>622225**********2419</t>
  </si>
  <si>
    <t>2565291111401043</t>
  </si>
  <si>
    <r>
      <rPr>
        <sz val="12"/>
        <rFont val="方正仿宋_GBK"/>
        <charset val="134"/>
      </rPr>
      <t>王钢明</t>
    </r>
  </si>
  <si>
    <t>371122**********0693</t>
  </si>
  <si>
    <t>2565311111408434</t>
  </si>
  <si>
    <r>
      <rPr>
        <sz val="12"/>
        <rFont val="方正仿宋_GBK"/>
        <charset val="134"/>
      </rPr>
      <t>李英豪</t>
    </r>
  </si>
  <si>
    <t>410402**********5594</t>
  </si>
  <si>
    <t>2565311111408961</t>
  </si>
  <si>
    <r>
      <rPr>
        <sz val="12"/>
        <rFont val="方正仿宋_GBK"/>
        <charset val="134"/>
      </rPr>
      <t>包永华</t>
    </r>
  </si>
  <si>
    <t>622922**********3098</t>
  </si>
  <si>
    <t>2565311111414089</t>
  </si>
  <si>
    <r>
      <rPr>
        <sz val="12"/>
        <rFont val="方正仿宋_GBK"/>
        <charset val="134"/>
      </rPr>
      <t>刘鹏飞</t>
    </r>
  </si>
  <si>
    <t>222426**********3516</t>
  </si>
  <si>
    <t>2565311111514354</t>
  </si>
  <si>
    <r>
      <rPr>
        <sz val="12"/>
        <rFont val="方正仿宋_GBK"/>
        <charset val="134"/>
      </rPr>
      <t>库尔班江</t>
    </r>
    <r>
      <rPr>
        <sz val="12"/>
        <rFont val="Times New Roman"/>
        <charset val="134"/>
      </rPr>
      <t>·</t>
    </r>
    <r>
      <rPr>
        <sz val="12"/>
        <rFont val="方正仿宋_GBK"/>
        <charset val="134"/>
      </rPr>
      <t>达地汗</t>
    </r>
  </si>
  <si>
    <t>653131**********0015</t>
  </si>
  <si>
    <t>2565311111418381</t>
  </si>
  <si>
    <r>
      <rPr>
        <sz val="12"/>
        <rFont val="方正仿宋_GBK"/>
        <charset val="134"/>
      </rPr>
      <t>伍开玺</t>
    </r>
  </si>
  <si>
    <t>510904**********4531</t>
  </si>
  <si>
    <t>2565311111408906</t>
  </si>
  <si>
    <r>
      <rPr>
        <sz val="12"/>
        <rFont val="方正仿宋_GBK"/>
        <charset val="134"/>
      </rPr>
      <t>裴泽峰</t>
    </r>
  </si>
  <si>
    <t>370923**********1213</t>
  </si>
  <si>
    <t>2565311111407537</t>
  </si>
  <si>
    <r>
      <rPr>
        <sz val="12"/>
        <rFont val="方正仿宋_GBK"/>
        <charset val="134"/>
      </rPr>
      <t>宋文义</t>
    </r>
  </si>
  <si>
    <t>420321**********1736</t>
  </si>
  <si>
    <t>2565311111409106</t>
  </si>
  <si>
    <r>
      <rPr>
        <sz val="12"/>
        <rFont val="方正仿宋_GBK"/>
        <charset val="134"/>
      </rPr>
      <t>巴合提别克</t>
    </r>
    <r>
      <rPr>
        <sz val="12"/>
        <rFont val="Times New Roman"/>
        <charset val="134"/>
      </rPr>
      <t>·</t>
    </r>
    <r>
      <rPr>
        <sz val="12"/>
        <rFont val="方正仿宋_GBK"/>
        <charset val="134"/>
      </rPr>
      <t>阿黑哈提</t>
    </r>
  </si>
  <si>
    <t>652222**********085X</t>
  </si>
  <si>
    <t>2565311111413278</t>
  </si>
  <si>
    <r>
      <rPr>
        <sz val="12"/>
        <rFont val="方正仿宋_GBK"/>
        <charset val="134"/>
      </rPr>
      <t>莫贵贵</t>
    </r>
  </si>
  <si>
    <t>513423**********8154</t>
  </si>
  <si>
    <t>2565031111302543</t>
  </si>
  <si>
    <r>
      <rPr>
        <sz val="12"/>
        <color theme="1"/>
        <rFont val="方正仿宋_GBK"/>
        <charset val="134"/>
      </rPr>
      <t>陈昊楠</t>
    </r>
  </si>
  <si>
    <t>659001**********1217</t>
  </si>
  <si>
    <r>
      <rPr>
        <sz val="12"/>
        <color theme="1"/>
        <rFont val="方正仿宋_GBK"/>
        <charset val="134"/>
      </rPr>
      <t>机械工程</t>
    </r>
  </si>
  <si>
    <t>2565011111408554</t>
  </si>
  <si>
    <r>
      <rPr>
        <sz val="12"/>
        <color rgb="FF1D2129"/>
        <rFont val="方正仿宋_GBK"/>
        <charset val="134"/>
      </rPr>
      <t>刘琳洁</t>
    </r>
  </si>
  <si>
    <t>362201**********0424</t>
  </si>
  <si>
    <r>
      <rPr>
        <sz val="12"/>
        <color rgb="FF1D2129"/>
        <rFont val="方正仿宋_GBK"/>
        <charset val="134"/>
      </rPr>
      <t>行政管理</t>
    </r>
  </si>
  <si>
    <t>2565251111301636</t>
  </si>
  <si>
    <r>
      <rPr>
        <sz val="12"/>
        <color theme="1"/>
        <rFont val="方正仿宋_GBK"/>
        <charset val="134"/>
      </rPr>
      <t>田文</t>
    </r>
  </si>
  <si>
    <t>654222**********2616</t>
  </si>
  <si>
    <r>
      <rPr>
        <sz val="12"/>
        <color theme="1"/>
        <rFont val="方正仿宋_GBK"/>
        <charset val="134"/>
      </rPr>
      <t>电气工程自动化</t>
    </r>
  </si>
  <si>
    <t>2565211111303057</t>
  </si>
  <si>
    <r>
      <rPr>
        <sz val="12"/>
        <color theme="1"/>
        <rFont val="方正仿宋_GBK"/>
        <charset val="134"/>
      </rPr>
      <t>张昊杰</t>
    </r>
  </si>
  <si>
    <r>
      <rPr>
        <sz val="12"/>
        <color theme="1"/>
        <rFont val="方正仿宋_GBK"/>
        <charset val="134"/>
      </rPr>
      <t>回</t>
    </r>
  </si>
  <si>
    <t>652123**********0017</t>
  </si>
  <si>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方正仿宋_GBK"/>
        <charset val="134"/>
      </rPr>
      <t>化学工程与工艺</t>
    </r>
  </si>
  <si>
    <t>2565281111301373</t>
  </si>
  <si>
    <r>
      <rPr>
        <sz val="12"/>
        <color rgb="FF000000"/>
        <rFont val="方正仿宋_GBK"/>
        <charset val="134"/>
      </rPr>
      <t>尹乐欢</t>
    </r>
  </si>
  <si>
    <t>431021**********763X</t>
  </si>
  <si>
    <r>
      <rPr>
        <sz val="12"/>
        <color rgb="FF000000"/>
        <rFont val="方正仿宋_GBK"/>
        <charset val="134"/>
      </rPr>
      <t>新疆开放大学</t>
    </r>
  </si>
  <si>
    <r>
      <rPr>
        <sz val="12"/>
        <color rgb="FF000000"/>
        <rFont val="方正仿宋_GBK"/>
        <charset val="134"/>
      </rPr>
      <t>机械工程</t>
    </r>
  </si>
  <si>
    <t>2565011111301693</t>
  </si>
  <si>
    <r>
      <rPr>
        <sz val="12"/>
        <color theme="1"/>
        <rFont val="方正仿宋_GBK"/>
        <charset val="134"/>
      </rPr>
      <t>陈亚伟</t>
    </r>
  </si>
  <si>
    <t>652322**********101X</t>
  </si>
  <si>
    <t>2565291111311833</t>
  </si>
  <si>
    <r>
      <rPr>
        <sz val="12"/>
        <color theme="1"/>
        <rFont val="方正仿宋_GBK"/>
        <charset val="134"/>
      </rPr>
      <t>凯赛尔</t>
    </r>
    <r>
      <rPr>
        <sz val="12"/>
        <color theme="1"/>
        <rFont val="Times New Roman"/>
        <charset val="134"/>
      </rPr>
      <t>·</t>
    </r>
    <r>
      <rPr>
        <sz val="12"/>
        <color theme="1"/>
        <rFont val="方正仿宋_GBK"/>
        <charset val="134"/>
      </rPr>
      <t>吾斯曼</t>
    </r>
  </si>
  <si>
    <t>652923**********4113</t>
  </si>
  <si>
    <t>2565291111303574</t>
  </si>
  <si>
    <r>
      <rPr>
        <sz val="12"/>
        <color rgb="FF393939"/>
        <rFont val="方正仿宋_GBK"/>
        <charset val="134"/>
      </rPr>
      <t>艾力开木</t>
    </r>
    <r>
      <rPr>
        <sz val="12"/>
        <color rgb="FF393939"/>
        <rFont val="Times New Roman"/>
        <charset val="134"/>
      </rPr>
      <t>·</t>
    </r>
    <r>
      <rPr>
        <sz val="12"/>
        <color rgb="FF393939"/>
        <rFont val="方正仿宋_GBK"/>
        <charset val="134"/>
      </rPr>
      <t>艾尔肯</t>
    </r>
  </si>
  <si>
    <r>
      <rPr>
        <sz val="12"/>
        <color theme="1"/>
        <rFont val="方正仿宋_GBK"/>
        <charset val="134"/>
      </rPr>
      <t>昌吉学院</t>
    </r>
  </si>
  <si>
    <r>
      <rPr>
        <sz val="12"/>
        <color theme="1"/>
        <rFont val="方正仿宋_GBK"/>
        <charset val="134"/>
      </rPr>
      <t>自动化</t>
    </r>
  </si>
  <si>
    <t>2565291111410750</t>
  </si>
  <si>
    <r>
      <rPr>
        <sz val="12"/>
        <color theme="1"/>
        <rFont val="方正仿宋_GBK"/>
        <charset val="134"/>
      </rPr>
      <t>马强</t>
    </r>
  </si>
  <si>
    <t>652901**********0434</t>
  </si>
  <si>
    <t>2565311111409208</t>
  </si>
  <si>
    <r>
      <rPr>
        <sz val="12"/>
        <color theme="1"/>
        <rFont val="方正仿宋_GBK"/>
        <charset val="134"/>
      </rPr>
      <t>叶祥欣</t>
    </r>
  </si>
  <si>
    <t>652926**********0215</t>
  </si>
  <si>
    <t>2565231111304759</t>
  </si>
  <si>
    <r>
      <rPr>
        <sz val="12"/>
        <color theme="1"/>
        <rFont val="方正仿宋_GBK"/>
        <charset val="134"/>
      </rPr>
      <t>杨浩镭</t>
    </r>
  </si>
  <si>
    <t>652323**********1715</t>
  </si>
  <si>
    <t>2565221111100288</t>
  </si>
  <si>
    <r>
      <rPr>
        <sz val="12"/>
        <color rgb="FF0D0D0D"/>
        <rFont val="方正仿宋_GBK"/>
        <charset val="134"/>
      </rPr>
      <t>沈杰</t>
    </r>
  </si>
  <si>
    <t>652201**********4018</t>
  </si>
  <si>
    <r>
      <rPr>
        <sz val="12"/>
        <color rgb="FF0D0D0D"/>
        <rFont val="方正仿宋_GBK"/>
        <charset val="134"/>
      </rPr>
      <t>昌吉学院</t>
    </r>
  </si>
  <si>
    <t>2565011111407310</t>
  </si>
  <si>
    <r>
      <rPr>
        <sz val="12"/>
        <color rgb="FF0D0D0D"/>
        <rFont val="方正仿宋_GBK"/>
        <charset val="134"/>
      </rPr>
      <t>梁希晓</t>
    </r>
  </si>
  <si>
    <t>620402**********2416</t>
  </si>
  <si>
    <t>2565011111107253</t>
  </si>
  <si>
    <r>
      <rPr>
        <sz val="12"/>
        <color rgb="FF0D0D0D"/>
        <rFont val="方正仿宋_GBK"/>
        <charset val="134"/>
      </rPr>
      <t>王晓羽</t>
    </r>
  </si>
  <si>
    <t>650103**********5146</t>
  </si>
  <si>
    <t>2565281111401933</t>
  </si>
  <si>
    <r>
      <rPr>
        <sz val="12"/>
        <color rgb="FF0D0D0D"/>
        <rFont val="方正仿宋_GBK"/>
        <charset val="134"/>
      </rPr>
      <t>余彦君</t>
    </r>
  </si>
  <si>
    <t>652801**********343X</t>
  </si>
  <si>
    <t>2565211111600856</t>
  </si>
  <si>
    <r>
      <rPr>
        <sz val="12"/>
        <color rgb="FF0D0D0D"/>
        <rFont val="方正仿宋_GBK"/>
        <charset val="134"/>
      </rPr>
      <t>刘耀林</t>
    </r>
  </si>
  <si>
    <t>620422**********8433</t>
  </si>
  <si>
    <r>
      <rPr>
        <sz val="12"/>
        <color rgb="FF0D0D0D"/>
        <rFont val="方正仿宋_GBK"/>
        <charset val="134"/>
      </rPr>
      <t>学前教育</t>
    </r>
  </si>
  <si>
    <t>2565011111414209</t>
  </si>
  <si>
    <r>
      <rPr>
        <sz val="12"/>
        <color rgb="FF0D0D0D"/>
        <rFont val="方正仿宋_GBK"/>
        <charset val="134"/>
      </rPr>
      <t>关磊</t>
    </r>
  </si>
  <si>
    <t>152626**********3911</t>
  </si>
  <si>
    <t>2565231111406182</t>
  </si>
  <si>
    <r>
      <rPr>
        <sz val="12"/>
        <color rgb="FF0D0D0D"/>
        <rFont val="方正仿宋_GBK"/>
        <charset val="134"/>
      </rPr>
      <t>李嘉辉</t>
    </r>
  </si>
  <si>
    <t>652325**********3636</t>
  </si>
  <si>
    <t>2565231111404663</t>
  </si>
  <si>
    <r>
      <rPr>
        <sz val="12"/>
        <color rgb="FF000000"/>
        <rFont val="方正仿宋_GBK"/>
        <charset val="134"/>
      </rPr>
      <t>雍居涛</t>
    </r>
  </si>
  <si>
    <r>
      <rPr>
        <sz val="12"/>
        <color rgb="FF000000"/>
        <rFont val="方正仿宋_GBK"/>
        <charset val="134"/>
      </rPr>
      <t>汉族</t>
    </r>
  </si>
  <si>
    <t>612323**********3916</t>
  </si>
  <si>
    <r>
      <rPr>
        <sz val="12"/>
        <color rgb="FF0D0D0D"/>
        <rFont val="方正仿宋_GBK"/>
        <charset val="134"/>
      </rPr>
      <t>公共事业管理</t>
    </r>
  </si>
  <si>
    <t>2565231111104167</t>
  </si>
  <si>
    <r>
      <rPr>
        <sz val="12"/>
        <color rgb="FF0D0D0D"/>
        <rFont val="方正仿宋_GBK"/>
        <charset val="134"/>
      </rPr>
      <t>马城</t>
    </r>
  </si>
  <si>
    <t>610427**********3018</t>
  </si>
  <si>
    <r>
      <rPr>
        <sz val="12"/>
        <color rgb="FF0D0D0D"/>
        <rFont val="方正仿宋_GBK"/>
        <charset val="134"/>
      </rPr>
      <t>秘书学</t>
    </r>
  </si>
  <si>
    <t>2565241111301948</t>
  </si>
  <si>
    <r>
      <rPr>
        <sz val="12"/>
        <color rgb="FF0D0D0D"/>
        <rFont val="方正仿宋_GBK"/>
        <charset val="134"/>
      </rPr>
      <t>魏祥洋</t>
    </r>
  </si>
  <si>
    <t>654123**********5115</t>
  </si>
  <si>
    <r>
      <rPr>
        <sz val="12"/>
        <color rgb="FF0D0D0D"/>
        <rFont val="方正仿宋_GBK"/>
        <charset val="134"/>
      </rPr>
      <t>通信工程</t>
    </r>
  </si>
  <si>
    <t>2565231111106523</t>
  </si>
  <si>
    <r>
      <rPr>
        <sz val="12"/>
        <color rgb="FF0D0D0D"/>
        <rFont val="方正仿宋_GBK"/>
        <charset val="134"/>
      </rPr>
      <t>周泽晨</t>
    </r>
  </si>
  <si>
    <t>652301**********0310</t>
  </si>
  <si>
    <t>2565231111300251</t>
  </si>
  <si>
    <r>
      <rPr>
        <sz val="12"/>
        <color theme="1"/>
        <rFont val="方正仿宋_GBK"/>
        <charset val="134"/>
      </rPr>
      <t>钟建鹏</t>
    </r>
  </si>
  <si>
    <t>653126**********3616</t>
  </si>
  <si>
    <t>2565301111101272</t>
  </si>
  <si>
    <r>
      <rPr>
        <sz val="12"/>
        <color rgb="FF0D0D0D"/>
        <rFont val="方正仿宋_GBK"/>
        <charset val="134"/>
      </rPr>
      <t>宋现威</t>
    </r>
  </si>
  <si>
    <t>372925**********051X</t>
  </si>
  <si>
    <r>
      <rPr>
        <sz val="12"/>
        <color rgb="FF0D0D0D"/>
        <rFont val="方正仿宋_GBK"/>
        <charset val="134"/>
      </rPr>
      <t>英语</t>
    </r>
  </si>
  <si>
    <t>2565231111406517</t>
  </si>
  <si>
    <r>
      <rPr>
        <sz val="12"/>
        <color theme="1"/>
        <rFont val="方正仿宋_GBK"/>
        <charset val="134"/>
      </rPr>
      <t>马正文</t>
    </r>
  </si>
  <si>
    <t>622322**********3417</t>
  </si>
  <si>
    <t>2565011111305334</t>
  </si>
  <si>
    <r>
      <rPr>
        <sz val="12"/>
        <color theme="1"/>
        <rFont val="方正仿宋_GBK"/>
        <charset val="134"/>
      </rPr>
      <t>任界华</t>
    </r>
  </si>
  <si>
    <t>652722**********0536</t>
  </si>
  <si>
    <r>
      <rPr>
        <sz val="12"/>
        <color theme="1"/>
        <rFont val="方正仿宋_GBK"/>
        <charset val="134"/>
      </rPr>
      <t>喀什大学</t>
    </r>
  </si>
  <si>
    <t>2565311111505797</t>
  </si>
  <si>
    <r>
      <rPr>
        <sz val="12"/>
        <color theme="1"/>
        <rFont val="方正仿宋_GBK"/>
        <charset val="134"/>
      </rPr>
      <t>阿卜杜喀迪尔</t>
    </r>
    <r>
      <rPr>
        <sz val="12"/>
        <color theme="1"/>
        <rFont val="Times New Roman"/>
        <charset val="134"/>
      </rPr>
      <t>·</t>
    </r>
    <r>
      <rPr>
        <sz val="12"/>
        <color theme="1"/>
        <rFont val="方正仿宋_GBK"/>
        <charset val="134"/>
      </rPr>
      <t>图尔荪</t>
    </r>
  </si>
  <si>
    <t>653122**********0897</t>
  </si>
  <si>
    <t>2565321111501031</t>
  </si>
  <si>
    <r>
      <rPr>
        <sz val="12"/>
        <color theme="1"/>
        <rFont val="方正仿宋_GBK"/>
        <charset val="134"/>
      </rPr>
      <t>樊厚源</t>
    </r>
  </si>
  <si>
    <t>430703**********4514</t>
  </si>
  <si>
    <t>2565311111509832</t>
  </si>
  <si>
    <r>
      <rPr>
        <sz val="12"/>
        <color theme="1"/>
        <rFont val="方正仿宋_GBK"/>
        <charset val="134"/>
      </rPr>
      <t>斯坎达尔</t>
    </r>
    <r>
      <rPr>
        <sz val="12"/>
        <color theme="1"/>
        <rFont val="Times New Roman"/>
        <charset val="134"/>
      </rPr>
      <t>·</t>
    </r>
    <r>
      <rPr>
        <sz val="12"/>
        <color theme="1"/>
        <rFont val="方正仿宋_GBK"/>
        <charset val="134"/>
      </rPr>
      <t>吐洪江</t>
    </r>
  </si>
  <si>
    <t>653101**********2413</t>
  </si>
  <si>
    <t>2565311111505710</t>
  </si>
  <si>
    <r>
      <rPr>
        <sz val="12"/>
        <color theme="1"/>
        <rFont val="方正仿宋_GBK"/>
        <charset val="134"/>
      </rPr>
      <t>张志凯</t>
    </r>
  </si>
  <si>
    <t>142402**********5412</t>
  </si>
  <si>
    <t>2565301111500984</t>
  </si>
  <si>
    <r>
      <rPr>
        <sz val="12"/>
        <color theme="1"/>
        <rFont val="方正仿宋_GBK"/>
        <charset val="134"/>
      </rPr>
      <t>马杨</t>
    </r>
  </si>
  <si>
    <t>640122**********2410</t>
  </si>
  <si>
    <t>2565011111404371</t>
  </si>
  <si>
    <r>
      <rPr>
        <sz val="12"/>
        <color theme="1"/>
        <rFont val="方正仿宋_GBK"/>
        <charset val="134"/>
      </rPr>
      <t>彭松</t>
    </r>
  </si>
  <si>
    <t>654226**********0418</t>
  </si>
  <si>
    <t>2565301111501789</t>
  </si>
  <si>
    <r>
      <rPr>
        <sz val="12"/>
        <color theme="1"/>
        <rFont val="方正仿宋_GBK"/>
        <charset val="134"/>
      </rPr>
      <t>热合木图拉</t>
    </r>
    <r>
      <rPr>
        <sz val="12"/>
        <color theme="1"/>
        <rFont val="Times New Roman"/>
        <charset val="134"/>
      </rPr>
      <t>·</t>
    </r>
    <r>
      <rPr>
        <sz val="12"/>
        <color theme="1"/>
        <rFont val="方正仿宋_GBK"/>
        <charset val="134"/>
      </rPr>
      <t>米吉提</t>
    </r>
  </si>
  <si>
    <r>
      <rPr>
        <sz val="12"/>
        <color theme="1"/>
        <rFont val="方正仿宋_GBK"/>
        <charset val="134"/>
      </rPr>
      <t>维吾尔</t>
    </r>
  </si>
  <si>
    <t>653001**********1618</t>
  </si>
  <si>
    <t>2565301111401560</t>
  </si>
  <si>
    <r>
      <rPr>
        <sz val="12"/>
        <color theme="1"/>
        <rFont val="方正仿宋_GBK"/>
        <charset val="134"/>
      </rPr>
      <t>王逃平</t>
    </r>
  </si>
  <si>
    <t>130434**********2914</t>
  </si>
  <si>
    <t>2565011111513710</t>
  </si>
  <si>
    <t>650102**********0737</t>
  </si>
  <si>
    <t>2565311111414770</t>
  </si>
  <si>
    <r>
      <rPr>
        <sz val="12"/>
        <color theme="1"/>
        <rFont val="方正仿宋_GBK"/>
        <charset val="134"/>
      </rPr>
      <t>张剑</t>
    </r>
  </si>
  <si>
    <t>612327**********4410</t>
  </si>
  <si>
    <t>2565321111507148</t>
  </si>
  <si>
    <r>
      <rPr>
        <sz val="12"/>
        <color theme="1"/>
        <rFont val="方正仿宋_GBK"/>
        <charset val="134"/>
      </rPr>
      <t>刘小华</t>
    </r>
  </si>
  <si>
    <t>511923**********7531</t>
  </si>
  <si>
    <t>2565321111504131</t>
  </si>
  <si>
    <r>
      <rPr>
        <sz val="12"/>
        <color theme="1"/>
        <rFont val="方正仿宋_GBK"/>
        <charset val="134"/>
      </rPr>
      <t>王超</t>
    </r>
  </si>
  <si>
    <t>622801**********0819</t>
  </si>
  <si>
    <t>2565311111502655</t>
  </si>
  <si>
    <r>
      <rPr>
        <sz val="12"/>
        <color theme="1"/>
        <rFont val="方正仿宋_GBK"/>
        <charset val="134"/>
      </rPr>
      <t>许竣皓</t>
    </r>
  </si>
  <si>
    <t>653101**********0432</t>
  </si>
  <si>
    <t>2565311111511808</t>
  </si>
  <si>
    <r>
      <rPr>
        <sz val="12"/>
        <color theme="1"/>
        <rFont val="方正仿宋_GBK"/>
        <charset val="134"/>
      </rPr>
      <t>章双成</t>
    </r>
  </si>
  <si>
    <t>411527**********5013</t>
  </si>
  <si>
    <t>2565321111500310</t>
  </si>
  <si>
    <r>
      <rPr>
        <sz val="12"/>
        <color theme="1"/>
        <rFont val="方正仿宋_GBK"/>
        <charset val="134"/>
      </rPr>
      <t>努尔麦麦提</t>
    </r>
    <r>
      <rPr>
        <sz val="12"/>
        <color theme="1"/>
        <rFont val="Times New Roman"/>
        <charset val="134"/>
      </rPr>
      <t>·</t>
    </r>
    <r>
      <rPr>
        <sz val="12"/>
        <color theme="1"/>
        <rFont val="方正仿宋_GBK"/>
        <charset val="134"/>
      </rPr>
      <t>阿卜力孜</t>
    </r>
  </si>
  <si>
    <t>653222**********4252</t>
  </si>
  <si>
    <t>2565321111500876</t>
  </si>
  <si>
    <r>
      <rPr>
        <sz val="12"/>
        <color theme="1"/>
        <rFont val="方正仿宋_GBK"/>
        <charset val="134"/>
      </rPr>
      <t>张彬彬</t>
    </r>
  </si>
  <si>
    <t>341224**********3057</t>
  </si>
  <si>
    <t>2565321111509146</t>
  </si>
  <si>
    <r>
      <rPr>
        <sz val="12"/>
        <color theme="1"/>
        <rFont val="方正仿宋_GBK"/>
        <charset val="134"/>
      </rPr>
      <t>张荣耀</t>
    </r>
  </si>
  <si>
    <t>341222**********0511</t>
  </si>
  <si>
    <t>2565321111501275</t>
  </si>
  <si>
    <t>620102**********5815</t>
  </si>
  <si>
    <t>2565311111501957</t>
  </si>
  <si>
    <r>
      <rPr>
        <sz val="12"/>
        <color theme="1"/>
        <rFont val="方正仿宋_GBK"/>
        <charset val="134"/>
      </rPr>
      <t>范志豪</t>
    </r>
  </si>
  <si>
    <t>411528**********7457</t>
  </si>
  <si>
    <t>2565311111512479</t>
  </si>
  <si>
    <r>
      <rPr>
        <sz val="12"/>
        <color theme="1"/>
        <rFont val="方正仿宋_GBK"/>
        <charset val="134"/>
      </rPr>
      <t>徐鹏</t>
    </r>
  </si>
  <si>
    <t>612321**********1137</t>
  </si>
  <si>
    <t>2565301111101407</t>
  </si>
  <si>
    <r>
      <rPr>
        <sz val="12"/>
        <color theme="1"/>
        <rFont val="方正仿宋_GBK"/>
        <charset val="134"/>
      </rPr>
      <t>赵福东</t>
    </r>
  </si>
  <si>
    <t>620104**********1610</t>
  </si>
  <si>
    <r>
      <rPr>
        <sz val="12"/>
        <color theme="1"/>
        <rFont val="方正仿宋_GBK"/>
        <charset val="134"/>
      </rPr>
      <t>历史学</t>
    </r>
    <r>
      <rPr>
        <sz val="12"/>
        <color theme="1"/>
        <rFont val="Times New Roman"/>
        <charset val="134"/>
      </rPr>
      <t xml:space="preserve"> </t>
    </r>
  </si>
  <si>
    <t>2565311111302260</t>
  </si>
  <si>
    <r>
      <rPr>
        <sz val="12"/>
        <color theme="1"/>
        <rFont val="方正仿宋_GBK"/>
        <charset val="134"/>
      </rPr>
      <t>黎明</t>
    </r>
  </si>
  <si>
    <t>654001**********0313</t>
  </si>
  <si>
    <t>2565301111500516</t>
  </si>
  <si>
    <r>
      <rPr>
        <sz val="12"/>
        <color theme="1"/>
        <rFont val="方正仿宋_GBK"/>
        <charset val="134"/>
      </rPr>
      <t>李大俊</t>
    </r>
  </si>
  <si>
    <t>320721**********0213</t>
  </si>
  <si>
    <t>2565311111503333</t>
  </si>
  <si>
    <r>
      <rPr>
        <sz val="12"/>
        <color theme="1"/>
        <rFont val="方正仿宋_GBK"/>
        <charset val="134"/>
      </rPr>
      <t>于洪臣</t>
    </r>
  </si>
  <si>
    <t>130921**********2212</t>
  </si>
  <si>
    <t>2565311111503881</t>
  </si>
  <si>
    <r>
      <rPr>
        <sz val="12"/>
        <color theme="1"/>
        <rFont val="方正仿宋_GBK"/>
        <charset val="134"/>
      </rPr>
      <t>郑智辉</t>
    </r>
  </si>
  <si>
    <t>654223**********001X</t>
  </si>
  <si>
    <t>2565301111400475</t>
  </si>
  <si>
    <r>
      <rPr>
        <sz val="12"/>
        <color theme="1"/>
        <rFont val="方正仿宋_GBK"/>
        <charset val="134"/>
      </rPr>
      <t>罗博元</t>
    </r>
  </si>
  <si>
    <t>522121**********641X</t>
  </si>
  <si>
    <t>2565311111503895</t>
  </si>
  <si>
    <r>
      <rPr>
        <sz val="12"/>
        <color theme="1"/>
        <rFont val="方正仿宋_GBK"/>
        <charset val="134"/>
      </rPr>
      <t>买买提热夏提</t>
    </r>
    <r>
      <rPr>
        <sz val="12"/>
        <color theme="1"/>
        <rFont val="Times New Roman"/>
        <charset val="134"/>
      </rPr>
      <t>·</t>
    </r>
    <r>
      <rPr>
        <sz val="12"/>
        <color theme="1"/>
        <rFont val="方正仿宋_GBK"/>
        <charset val="134"/>
      </rPr>
      <t>吐地</t>
    </r>
  </si>
  <si>
    <t>653101**********0037</t>
  </si>
  <si>
    <t>2565311111517409</t>
  </si>
  <si>
    <r>
      <rPr>
        <sz val="12"/>
        <color theme="1"/>
        <rFont val="方正仿宋_GBK"/>
        <charset val="134"/>
      </rPr>
      <t>依布拉依木江</t>
    </r>
    <r>
      <rPr>
        <sz val="12"/>
        <color theme="1"/>
        <rFont val="Times New Roman"/>
        <charset val="134"/>
      </rPr>
      <t>·</t>
    </r>
    <r>
      <rPr>
        <sz val="12"/>
        <color theme="1"/>
        <rFont val="方正仿宋_GBK"/>
        <charset val="134"/>
      </rPr>
      <t>麦麦提</t>
    </r>
  </si>
  <si>
    <t>653129**********0010</t>
  </si>
  <si>
    <t>2565311111515252</t>
  </si>
  <si>
    <r>
      <rPr>
        <sz val="12"/>
        <color theme="1"/>
        <rFont val="方正仿宋_GBK"/>
        <charset val="134"/>
      </rPr>
      <t>张定邦</t>
    </r>
  </si>
  <si>
    <t>2565311111501540</t>
  </si>
  <si>
    <r>
      <rPr>
        <sz val="12"/>
        <color theme="1"/>
        <rFont val="方正仿宋_GBK"/>
        <charset val="134"/>
      </rPr>
      <t>贺龙</t>
    </r>
  </si>
  <si>
    <t>612522**********2514</t>
  </si>
  <si>
    <t>2565011111407051</t>
  </si>
  <si>
    <r>
      <rPr>
        <sz val="12"/>
        <color theme="1"/>
        <rFont val="方正仿宋_GBK"/>
        <charset val="134"/>
      </rPr>
      <t>赵鑫阳</t>
    </r>
  </si>
  <si>
    <t>411481**********1097</t>
  </si>
  <si>
    <t>2565311111502087</t>
  </si>
  <si>
    <r>
      <rPr>
        <sz val="12"/>
        <color theme="1"/>
        <rFont val="方正仿宋_GBK"/>
        <charset val="134"/>
      </rPr>
      <t>郭焕丽</t>
    </r>
  </si>
  <si>
    <t>411281**********2516</t>
  </si>
  <si>
    <t>2565311111502265</t>
  </si>
  <si>
    <r>
      <rPr>
        <sz val="12"/>
        <color theme="1"/>
        <rFont val="方正仿宋_GBK"/>
        <charset val="134"/>
      </rPr>
      <t>李闯</t>
    </r>
  </si>
  <si>
    <t>412827**********5611</t>
  </si>
  <si>
    <t>2565311111501655</t>
  </si>
  <si>
    <r>
      <rPr>
        <sz val="12"/>
        <color theme="1"/>
        <rFont val="方正仿宋_GBK"/>
        <charset val="134"/>
      </rPr>
      <t>游宇阳</t>
    </r>
  </si>
  <si>
    <t>640323**********3010</t>
  </si>
  <si>
    <t>2565311111502338</t>
  </si>
  <si>
    <r>
      <rPr>
        <sz val="12"/>
        <color theme="1"/>
        <rFont val="方正仿宋_GBK"/>
        <charset val="134"/>
      </rPr>
      <t>王培俊</t>
    </r>
  </si>
  <si>
    <t>413026**********9174</t>
  </si>
  <si>
    <t>2565311111515571</t>
  </si>
  <si>
    <r>
      <rPr>
        <sz val="12"/>
        <color theme="1"/>
        <rFont val="方正仿宋_GBK"/>
        <charset val="134"/>
      </rPr>
      <t>白欣</t>
    </r>
  </si>
  <si>
    <t>612323**********609X</t>
  </si>
  <si>
    <t>2565311111516871</t>
  </si>
  <si>
    <r>
      <rPr>
        <sz val="12"/>
        <color theme="1"/>
        <rFont val="方正仿宋_GBK"/>
        <charset val="134"/>
      </rPr>
      <t>范正远</t>
    </r>
  </si>
  <si>
    <t>412824**********313X</t>
  </si>
  <si>
    <t>2565311111502266</t>
  </si>
  <si>
    <r>
      <rPr>
        <sz val="12"/>
        <color theme="1"/>
        <rFont val="方正仿宋_GBK"/>
        <charset val="134"/>
      </rPr>
      <t>薄祥梓</t>
    </r>
  </si>
  <si>
    <t>320324**********5434</t>
  </si>
  <si>
    <t>2565311111503104</t>
  </si>
  <si>
    <r>
      <rPr>
        <sz val="12"/>
        <color theme="1"/>
        <rFont val="方正仿宋_GBK"/>
        <charset val="134"/>
      </rPr>
      <t>李泽安</t>
    </r>
  </si>
  <si>
    <t>654001**********4530</t>
  </si>
  <si>
    <t>2565311111503169</t>
  </si>
  <si>
    <r>
      <rPr>
        <sz val="12"/>
        <color theme="1"/>
        <rFont val="方正仿宋_GBK"/>
        <charset val="134"/>
      </rPr>
      <t>孙晓兵</t>
    </r>
  </si>
  <si>
    <t>150404**********4310</t>
  </si>
  <si>
    <t>2565311111517926</t>
  </si>
  <si>
    <r>
      <rPr>
        <sz val="12"/>
        <color theme="1"/>
        <rFont val="方正仿宋_GBK"/>
        <charset val="134"/>
      </rPr>
      <t>朱荣贵</t>
    </r>
  </si>
  <si>
    <t>612427**********1375</t>
  </si>
  <si>
    <t>2565321111601479</t>
  </si>
  <si>
    <r>
      <rPr>
        <sz val="12"/>
        <color theme="1"/>
        <rFont val="方正仿宋_GBK"/>
        <charset val="134"/>
      </rPr>
      <t>麦尔丹</t>
    </r>
    <r>
      <rPr>
        <sz val="12"/>
        <color theme="1"/>
        <rFont val="Times New Roman"/>
        <charset val="134"/>
      </rPr>
      <t>·</t>
    </r>
    <r>
      <rPr>
        <sz val="12"/>
        <color theme="1"/>
        <rFont val="方正仿宋_GBK"/>
        <charset val="134"/>
      </rPr>
      <t>麦麦提敏</t>
    </r>
  </si>
  <si>
    <t>653227**********0012</t>
  </si>
  <si>
    <r>
      <rPr>
        <sz val="12"/>
        <color theme="1"/>
        <rFont val="方正仿宋_GBK"/>
        <charset val="134"/>
      </rPr>
      <t>小学教育</t>
    </r>
  </si>
  <si>
    <t>2565311111503251</t>
  </si>
  <si>
    <r>
      <rPr>
        <sz val="12"/>
        <color theme="1"/>
        <rFont val="方正仿宋_GBK"/>
        <charset val="134"/>
      </rPr>
      <t>陈浩林</t>
    </r>
  </si>
  <si>
    <t>612427**********3219</t>
  </si>
  <si>
    <t>2565321111501545</t>
  </si>
  <si>
    <r>
      <rPr>
        <sz val="12"/>
        <color theme="1"/>
        <rFont val="方正仿宋_GBK"/>
        <charset val="134"/>
      </rPr>
      <t>张振</t>
    </r>
  </si>
  <si>
    <t>612401**********2554</t>
  </si>
  <si>
    <t>2565311111502308</t>
  </si>
  <si>
    <r>
      <rPr>
        <sz val="12"/>
        <color theme="1"/>
        <rFont val="方正仿宋_GBK"/>
        <charset val="134"/>
      </rPr>
      <t>李刚虎</t>
    </r>
  </si>
  <si>
    <t>622627**********121X</t>
  </si>
  <si>
    <t>2565311111503376</t>
  </si>
  <si>
    <r>
      <rPr>
        <sz val="12"/>
        <color theme="1"/>
        <rFont val="方正仿宋_GBK"/>
        <charset val="134"/>
      </rPr>
      <t>王开波</t>
    </r>
  </si>
  <si>
    <t>510823**********0094</t>
  </si>
  <si>
    <t>2565311111502354</t>
  </si>
  <si>
    <r>
      <rPr>
        <sz val="12"/>
        <color theme="1"/>
        <rFont val="方正仿宋_GBK"/>
        <charset val="134"/>
      </rPr>
      <t>谢纬</t>
    </r>
  </si>
  <si>
    <r>
      <rPr>
        <sz val="12"/>
        <color theme="1"/>
        <rFont val="方正仿宋_GBK"/>
        <charset val="134"/>
      </rPr>
      <t>苗族</t>
    </r>
  </si>
  <si>
    <t>431226**********6916</t>
  </si>
  <si>
    <t>2565311111502476</t>
  </si>
  <si>
    <r>
      <rPr>
        <sz val="12"/>
        <color theme="1"/>
        <rFont val="方正仿宋_GBK"/>
        <charset val="134"/>
      </rPr>
      <t>黄罗桑才旦</t>
    </r>
  </si>
  <si>
    <t>632121**********4017</t>
  </si>
  <si>
    <t>2565311111103217</t>
  </si>
  <si>
    <r>
      <rPr>
        <sz val="12"/>
        <color theme="1"/>
        <rFont val="方正仿宋_GBK"/>
        <charset val="134"/>
      </rPr>
      <t>刘烜晟</t>
    </r>
  </si>
  <si>
    <t>653101**********2812</t>
  </si>
  <si>
    <t>2565311111503146</t>
  </si>
  <si>
    <r>
      <rPr>
        <sz val="12"/>
        <color theme="1"/>
        <rFont val="方正仿宋_GBK"/>
        <charset val="134"/>
      </rPr>
      <t>徐彬</t>
    </r>
  </si>
  <si>
    <r>
      <rPr>
        <sz val="12"/>
        <color theme="1"/>
        <rFont val="方正仿宋_GBK"/>
        <charset val="134"/>
      </rPr>
      <t>满族</t>
    </r>
  </si>
  <si>
    <t>210624**********6132</t>
  </si>
  <si>
    <t>2565311111509901</t>
  </si>
  <si>
    <r>
      <rPr>
        <sz val="12"/>
        <color theme="1"/>
        <rFont val="方正仿宋_GBK"/>
        <charset val="134"/>
      </rPr>
      <t>郭永东</t>
    </r>
  </si>
  <si>
    <t>622225**********0313</t>
  </si>
  <si>
    <t>2565311111510106</t>
  </si>
  <si>
    <r>
      <rPr>
        <sz val="12"/>
        <color theme="1"/>
        <rFont val="方正仿宋_GBK"/>
        <charset val="134"/>
      </rPr>
      <t>邓光材</t>
    </r>
  </si>
  <si>
    <t>450121**********0011</t>
  </si>
  <si>
    <t>2565311111615237</t>
  </si>
  <si>
    <r>
      <rPr>
        <sz val="12"/>
        <color theme="1"/>
        <rFont val="方正仿宋_GBK"/>
        <charset val="134"/>
      </rPr>
      <t>木合塔尔</t>
    </r>
    <r>
      <rPr>
        <sz val="12"/>
        <color theme="1"/>
        <rFont val="Times New Roman"/>
        <charset val="134"/>
      </rPr>
      <t>·</t>
    </r>
    <r>
      <rPr>
        <sz val="12"/>
        <color theme="1"/>
        <rFont val="方正仿宋_GBK"/>
        <charset val="134"/>
      </rPr>
      <t>空都孜</t>
    </r>
  </si>
  <si>
    <t>653124**********0832</t>
  </si>
  <si>
    <t>2565311111511783</t>
  </si>
  <si>
    <r>
      <rPr>
        <sz val="12"/>
        <color theme="1"/>
        <rFont val="方正仿宋_GBK"/>
        <charset val="134"/>
      </rPr>
      <t>徐振阁</t>
    </r>
  </si>
  <si>
    <t>370826**********641X</t>
  </si>
  <si>
    <t>2565301111501414</t>
  </si>
  <si>
    <r>
      <rPr>
        <sz val="12"/>
        <color theme="1"/>
        <rFont val="方正仿宋_GBK"/>
        <charset val="134"/>
      </rPr>
      <t>王永成</t>
    </r>
  </si>
  <si>
    <t>513002**********1011</t>
  </si>
  <si>
    <t>2565311111513886</t>
  </si>
  <si>
    <r>
      <rPr>
        <sz val="12"/>
        <color theme="1"/>
        <rFont val="方正仿宋_GBK"/>
        <charset val="134"/>
      </rPr>
      <t>马少飞</t>
    </r>
  </si>
  <si>
    <t>610326**********141X</t>
  </si>
  <si>
    <t>2565311111513784</t>
  </si>
  <si>
    <r>
      <rPr>
        <sz val="12"/>
        <color theme="1"/>
        <rFont val="方正仿宋_GBK"/>
        <charset val="134"/>
      </rPr>
      <t>郭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方正仿宋_GBK"/>
        <charset val="134"/>
      </rPr>
      <t>强</t>
    </r>
  </si>
  <si>
    <t>612522**********2810</t>
  </si>
  <si>
    <r>
      <rPr>
        <sz val="12"/>
        <color theme="1"/>
        <rFont val="方正仿宋_GBK"/>
        <charset val="134"/>
      </rPr>
      <t>王继利</t>
    </r>
  </si>
  <si>
    <t>620522**********4215</t>
  </si>
  <si>
    <t>2565301111501594</t>
  </si>
  <si>
    <r>
      <rPr>
        <sz val="12"/>
        <color theme="1"/>
        <rFont val="方正仿宋_GBK"/>
        <charset val="134"/>
      </rPr>
      <t>王明浩</t>
    </r>
  </si>
  <si>
    <t>220284**********4815</t>
  </si>
  <si>
    <t>2565311111501622</t>
  </si>
  <si>
    <r>
      <rPr>
        <sz val="12"/>
        <color theme="1"/>
        <rFont val="方正仿宋_GBK"/>
        <charset val="134"/>
      </rPr>
      <t>白江</t>
    </r>
  </si>
  <si>
    <t>411302**********6037</t>
  </si>
  <si>
    <t>2565311111514058</t>
  </si>
  <si>
    <r>
      <rPr>
        <sz val="12"/>
        <color theme="1"/>
        <rFont val="方正仿宋_GBK"/>
        <charset val="134"/>
      </rPr>
      <t>田浪</t>
    </r>
  </si>
  <si>
    <r>
      <rPr>
        <sz val="12"/>
        <color theme="1"/>
        <rFont val="方正仿宋_GBK"/>
        <charset val="134"/>
      </rPr>
      <t>土家族</t>
    </r>
  </si>
  <si>
    <t>522228**********0611</t>
  </si>
  <si>
    <t>2565311111514411</t>
  </si>
  <si>
    <r>
      <rPr>
        <sz val="12"/>
        <color theme="1"/>
        <rFont val="方正仿宋_GBK"/>
        <charset val="134"/>
      </rPr>
      <t>弓亚博</t>
    </r>
  </si>
  <si>
    <t>371522**********9671</t>
  </si>
  <si>
    <t>2565311111514439</t>
  </si>
  <si>
    <r>
      <rPr>
        <sz val="12"/>
        <color theme="1"/>
        <rFont val="方正仿宋_GBK"/>
        <charset val="134"/>
      </rPr>
      <t>贺强强</t>
    </r>
  </si>
  <si>
    <t>341203**********2531</t>
  </si>
  <si>
    <t>2565311111514459</t>
  </si>
  <si>
    <r>
      <rPr>
        <sz val="12"/>
        <color theme="1"/>
        <rFont val="方正仿宋_GBK"/>
        <charset val="134"/>
      </rPr>
      <t>米尔扎提</t>
    </r>
    <r>
      <rPr>
        <sz val="12"/>
        <color theme="1"/>
        <rFont val="Times New Roman"/>
        <charset val="134"/>
      </rPr>
      <t>·</t>
    </r>
    <r>
      <rPr>
        <sz val="12"/>
        <color theme="1"/>
        <rFont val="方正仿宋_GBK"/>
        <charset val="134"/>
      </rPr>
      <t>雪来提</t>
    </r>
  </si>
  <si>
    <t>653126**********0313</t>
  </si>
  <si>
    <t>2565311111514613</t>
  </si>
  <si>
    <r>
      <rPr>
        <sz val="12"/>
        <color theme="1"/>
        <rFont val="方正仿宋_GBK"/>
        <charset val="134"/>
      </rPr>
      <t>杨珊伟</t>
    </r>
  </si>
  <si>
    <t>140426**********3617</t>
  </si>
  <si>
    <t>2565311111514431</t>
  </si>
  <si>
    <r>
      <rPr>
        <sz val="12"/>
        <color theme="1"/>
        <rFont val="方正仿宋_GBK"/>
        <charset val="134"/>
      </rPr>
      <t>祁军锋</t>
    </r>
  </si>
  <si>
    <t>610324**********2519</t>
  </si>
  <si>
    <t>2565311111514405</t>
  </si>
  <si>
    <r>
      <rPr>
        <sz val="12"/>
        <color theme="1"/>
        <rFont val="方正仿宋_GBK"/>
        <charset val="134"/>
      </rPr>
      <t>刘振峰</t>
    </r>
  </si>
  <si>
    <t>130924**********4218</t>
  </si>
  <si>
    <t>2565311111514356</t>
  </si>
  <si>
    <r>
      <rPr>
        <sz val="12"/>
        <color theme="1"/>
        <rFont val="方正仿宋_GBK"/>
        <charset val="134"/>
      </rPr>
      <t>张艳文</t>
    </r>
  </si>
  <si>
    <t>622626**********5619</t>
  </si>
  <si>
    <t>2565311111514455</t>
  </si>
  <si>
    <r>
      <rPr>
        <sz val="12"/>
        <color theme="1"/>
        <rFont val="方正仿宋_GBK"/>
        <charset val="134"/>
      </rPr>
      <t>李学伟</t>
    </r>
  </si>
  <si>
    <t>130724**********2514</t>
  </si>
  <si>
    <t>2565311111514070</t>
  </si>
  <si>
    <r>
      <rPr>
        <sz val="12"/>
        <color theme="1"/>
        <rFont val="方正仿宋_GBK"/>
        <charset val="134"/>
      </rPr>
      <t>翟春刚</t>
    </r>
  </si>
  <si>
    <t>610322**********1112</t>
  </si>
  <si>
    <t>2565311111514055</t>
  </si>
  <si>
    <r>
      <rPr>
        <sz val="12"/>
        <color theme="1"/>
        <rFont val="方正仿宋_GBK"/>
        <charset val="134"/>
      </rPr>
      <t>朱寿文</t>
    </r>
  </si>
  <si>
    <t>632802**********3010</t>
  </si>
  <si>
    <t>2565311111513879</t>
  </si>
  <si>
    <r>
      <rPr>
        <sz val="12"/>
        <color theme="1"/>
        <rFont val="方正仿宋_GBK"/>
        <charset val="134"/>
      </rPr>
      <t>库尔班江</t>
    </r>
    <r>
      <rPr>
        <sz val="12"/>
        <color theme="1"/>
        <rFont val="Times New Roman"/>
        <charset val="134"/>
      </rPr>
      <t>·</t>
    </r>
    <r>
      <rPr>
        <sz val="12"/>
        <color theme="1"/>
        <rFont val="方正仿宋_GBK"/>
        <charset val="134"/>
      </rPr>
      <t>卡地尔</t>
    </r>
  </si>
  <si>
    <t>653124**********4232</t>
  </si>
  <si>
    <t>2565311111513977</t>
  </si>
  <si>
    <r>
      <rPr>
        <sz val="12"/>
        <color theme="1"/>
        <rFont val="方正仿宋_GBK"/>
        <charset val="134"/>
      </rPr>
      <t>王保锋</t>
    </r>
  </si>
  <si>
    <t>412728**********2514</t>
  </si>
  <si>
    <t>2565311111513897</t>
  </si>
  <si>
    <r>
      <rPr>
        <sz val="12"/>
        <color theme="1"/>
        <rFont val="方正仿宋_GBK"/>
        <charset val="134"/>
      </rPr>
      <t>罗浩</t>
    </r>
  </si>
  <si>
    <t>362525**********4218</t>
  </si>
  <si>
    <t>2565311111514329</t>
  </si>
  <si>
    <r>
      <rPr>
        <sz val="12"/>
        <color theme="1"/>
        <rFont val="方正仿宋_GBK"/>
        <charset val="134"/>
      </rPr>
      <t>木拉提</t>
    </r>
    <r>
      <rPr>
        <sz val="12"/>
        <color theme="1"/>
        <rFont val="Times New Roman"/>
        <charset val="134"/>
      </rPr>
      <t>·</t>
    </r>
    <r>
      <rPr>
        <sz val="12"/>
        <color theme="1"/>
        <rFont val="方正仿宋_GBK"/>
        <charset val="134"/>
      </rPr>
      <t>买买提</t>
    </r>
  </si>
  <si>
    <t>653126**********0018</t>
  </si>
  <si>
    <t>2565311111514150</t>
  </si>
  <si>
    <r>
      <rPr>
        <sz val="12"/>
        <color theme="1"/>
        <rFont val="方正仿宋_GBK"/>
        <charset val="134"/>
      </rPr>
      <t>王艺澎</t>
    </r>
  </si>
  <si>
    <t>412822**********5291</t>
  </si>
  <si>
    <t>2565311111514291</t>
  </si>
  <si>
    <r>
      <rPr>
        <sz val="12"/>
        <color theme="1"/>
        <rFont val="方正仿宋_GBK"/>
        <charset val="134"/>
      </rPr>
      <t>龙浩</t>
    </r>
  </si>
  <si>
    <t>610115**********7011</t>
  </si>
  <si>
    <t>2565311111514320</t>
  </si>
  <si>
    <r>
      <rPr>
        <sz val="12"/>
        <color theme="1"/>
        <rFont val="方正仿宋_GBK"/>
        <charset val="134"/>
      </rPr>
      <t>白强强</t>
    </r>
  </si>
  <si>
    <t>612731**********3213</t>
  </si>
  <si>
    <t>2565311111514680</t>
  </si>
  <si>
    <r>
      <rPr>
        <sz val="12"/>
        <color theme="1"/>
        <rFont val="方正仿宋_GBK"/>
        <charset val="134"/>
      </rPr>
      <t>荣俊杰</t>
    </r>
  </si>
  <si>
    <t>2565311111513851</t>
  </si>
  <si>
    <r>
      <rPr>
        <sz val="12"/>
        <color theme="1"/>
        <rFont val="方正仿宋_GBK"/>
        <charset val="134"/>
      </rPr>
      <t>杨宏磊</t>
    </r>
  </si>
  <si>
    <t>211324**********1917</t>
  </si>
  <si>
    <t>2565311111514435</t>
  </si>
  <si>
    <r>
      <rPr>
        <sz val="12"/>
        <color theme="1"/>
        <rFont val="方正仿宋_GBK"/>
        <charset val="134"/>
      </rPr>
      <t>吾买尔江</t>
    </r>
    <r>
      <rPr>
        <sz val="12"/>
        <color theme="1"/>
        <rFont val="Times New Roman"/>
        <charset val="134"/>
      </rPr>
      <t>·</t>
    </r>
    <r>
      <rPr>
        <sz val="12"/>
        <color theme="1"/>
        <rFont val="方正仿宋_GBK"/>
        <charset val="134"/>
      </rPr>
      <t>依布拉依木</t>
    </r>
  </si>
  <si>
    <t>653126**********0311</t>
  </si>
  <si>
    <t>2565311111514407</t>
  </si>
  <si>
    <r>
      <rPr>
        <sz val="12"/>
        <color theme="1"/>
        <rFont val="方正仿宋_GBK"/>
        <charset val="134"/>
      </rPr>
      <t>冉露</t>
    </r>
  </si>
  <si>
    <t>500242**********7419</t>
  </si>
  <si>
    <t>2565311111514453</t>
  </si>
  <si>
    <r>
      <rPr>
        <sz val="12"/>
        <color theme="1"/>
        <rFont val="方正仿宋_GBK"/>
        <charset val="134"/>
      </rPr>
      <t>王坤</t>
    </r>
  </si>
  <si>
    <t>341222**********301X</t>
  </si>
  <si>
    <t>2562311111514487</t>
  </si>
  <si>
    <r>
      <rPr>
        <sz val="12"/>
        <color theme="1"/>
        <rFont val="方正仿宋_GBK"/>
        <charset val="134"/>
      </rPr>
      <t>吴金保</t>
    </r>
  </si>
  <si>
    <t>341226**********6535</t>
  </si>
  <si>
    <t>2565311111514565</t>
  </si>
  <si>
    <r>
      <rPr>
        <sz val="12"/>
        <color theme="1"/>
        <rFont val="方正仿宋_GBK"/>
        <charset val="134"/>
      </rPr>
      <t>任小英</t>
    </r>
  </si>
  <si>
    <t>621222**********5633</t>
  </si>
  <si>
    <t>2565311111514582</t>
  </si>
  <si>
    <r>
      <rPr>
        <sz val="12"/>
        <color theme="1"/>
        <rFont val="方正仿宋_GBK"/>
        <charset val="134"/>
      </rPr>
      <t>陈思</t>
    </r>
  </si>
  <si>
    <t>530323**********1190</t>
  </si>
  <si>
    <t>2565311111514623</t>
  </si>
  <si>
    <r>
      <rPr>
        <sz val="12"/>
        <color theme="1"/>
        <rFont val="方正仿宋_GBK"/>
        <charset val="134"/>
      </rPr>
      <t>孔祥铨</t>
    </r>
  </si>
  <si>
    <t>210604**********0817</t>
  </si>
  <si>
    <t>2565311111514601</t>
  </si>
  <si>
    <r>
      <rPr>
        <sz val="12"/>
        <color theme="1"/>
        <rFont val="方正仿宋_GBK"/>
        <charset val="134"/>
      </rPr>
      <t>徐振远</t>
    </r>
  </si>
  <si>
    <t>411421**********7832</t>
  </si>
  <si>
    <t>2565311111513309</t>
  </si>
  <si>
    <r>
      <rPr>
        <sz val="12"/>
        <color theme="1"/>
        <rFont val="方正仿宋_GBK"/>
        <charset val="134"/>
      </rPr>
      <t>买乌兰江</t>
    </r>
    <r>
      <rPr>
        <sz val="12"/>
        <color theme="1"/>
        <rFont val="Times New Roman"/>
        <charset val="134"/>
      </rPr>
      <t>·</t>
    </r>
    <r>
      <rPr>
        <sz val="12"/>
        <color theme="1"/>
        <rFont val="方正仿宋_GBK"/>
        <charset val="134"/>
      </rPr>
      <t>艾尼</t>
    </r>
  </si>
  <si>
    <t>652723**********031X</t>
  </si>
  <si>
    <t>2565311111516986</t>
  </si>
  <si>
    <r>
      <rPr>
        <sz val="12"/>
        <color theme="1"/>
        <rFont val="方正仿宋_GBK"/>
        <charset val="134"/>
      </rPr>
      <t>张树平</t>
    </r>
  </si>
  <si>
    <t>622426**********6115</t>
  </si>
  <si>
    <t>2565311111506964</t>
  </si>
  <si>
    <r>
      <rPr>
        <sz val="12"/>
        <color theme="1"/>
        <rFont val="方正仿宋_GBK"/>
        <charset val="134"/>
      </rPr>
      <t>阿布都热合曼</t>
    </r>
    <r>
      <rPr>
        <sz val="12"/>
        <color theme="1"/>
        <rFont val="Times New Roman"/>
        <charset val="134"/>
      </rPr>
      <t>·</t>
    </r>
    <r>
      <rPr>
        <sz val="12"/>
        <color theme="1"/>
        <rFont val="方正仿宋_GBK"/>
        <charset val="134"/>
      </rPr>
      <t>阿布力孜</t>
    </r>
  </si>
  <si>
    <t>653124**********1612</t>
  </si>
  <si>
    <t>2565311111510045</t>
  </si>
  <si>
    <r>
      <rPr>
        <sz val="12"/>
        <color theme="1"/>
        <rFont val="方正仿宋_GBK"/>
        <charset val="134"/>
      </rPr>
      <t>阿布都色买提</t>
    </r>
    <r>
      <rPr>
        <sz val="12"/>
        <color theme="1"/>
        <rFont val="Times New Roman"/>
        <charset val="134"/>
      </rPr>
      <t>·</t>
    </r>
    <r>
      <rPr>
        <sz val="12"/>
        <color theme="1"/>
        <rFont val="方正仿宋_GBK"/>
        <charset val="134"/>
      </rPr>
      <t>艾海提</t>
    </r>
  </si>
  <si>
    <t>653124**********0413</t>
  </si>
  <si>
    <t>2565311111417095</t>
  </si>
  <si>
    <r>
      <rPr>
        <sz val="12"/>
        <color theme="1"/>
        <rFont val="方正仿宋_GBK"/>
        <charset val="134"/>
      </rPr>
      <t>张浩政</t>
    </r>
  </si>
  <si>
    <t>370786**********0636</t>
  </si>
  <si>
    <t>2565311111504273</t>
  </si>
  <si>
    <r>
      <rPr>
        <sz val="12"/>
        <color theme="1"/>
        <rFont val="方正仿宋_GBK"/>
        <charset val="134"/>
      </rPr>
      <t>倪豫龙</t>
    </r>
  </si>
  <si>
    <t>653122**********0012</t>
  </si>
  <si>
    <t>2565311111508797</t>
  </si>
  <si>
    <r>
      <rPr>
        <sz val="12"/>
        <color theme="1"/>
        <rFont val="方正仿宋_GBK"/>
        <charset val="134"/>
      </rPr>
      <t>艾克排尔</t>
    </r>
    <r>
      <rPr>
        <sz val="12"/>
        <color theme="1"/>
        <rFont val="Times New Roman"/>
        <charset val="134"/>
      </rPr>
      <t>·</t>
    </r>
    <r>
      <rPr>
        <sz val="12"/>
        <color theme="1"/>
        <rFont val="方正仿宋_GBK"/>
        <charset val="134"/>
      </rPr>
      <t>米吉提</t>
    </r>
  </si>
  <si>
    <t>653022**********1318</t>
  </si>
  <si>
    <t>2565311111509494</t>
  </si>
  <si>
    <r>
      <rPr>
        <sz val="12"/>
        <color theme="1"/>
        <rFont val="方正仿宋_GBK"/>
        <charset val="134"/>
      </rPr>
      <t>陈曦</t>
    </r>
  </si>
  <si>
    <t>2565311111309073</t>
  </si>
  <si>
    <r>
      <rPr>
        <sz val="12"/>
        <color theme="1"/>
        <rFont val="方正仿宋_GBK"/>
        <charset val="134"/>
      </rPr>
      <t>唐诚</t>
    </r>
  </si>
  <si>
    <t>653021**********0234</t>
  </si>
  <si>
    <t>2565311111516717</t>
  </si>
  <si>
    <r>
      <rPr>
        <sz val="12"/>
        <color theme="1"/>
        <rFont val="方正仿宋_GBK"/>
        <charset val="134"/>
      </rPr>
      <t>阿布都卡迪尔</t>
    </r>
    <r>
      <rPr>
        <sz val="12"/>
        <color theme="1"/>
        <rFont val="Times New Roman"/>
        <charset val="134"/>
      </rPr>
      <t>·</t>
    </r>
    <r>
      <rPr>
        <sz val="12"/>
        <color theme="1"/>
        <rFont val="方正仿宋_GBK"/>
        <charset val="134"/>
      </rPr>
      <t>图尔逊</t>
    </r>
  </si>
  <si>
    <t>653126**********3212</t>
  </si>
  <si>
    <t>2565311111500430</t>
  </si>
  <si>
    <r>
      <rPr>
        <sz val="12"/>
        <color theme="1"/>
        <rFont val="方正仿宋_GBK"/>
        <charset val="134"/>
      </rPr>
      <t>阿力米</t>
    </r>
    <r>
      <rPr>
        <sz val="12"/>
        <color theme="1"/>
        <rFont val="Times New Roman"/>
        <charset val="134"/>
      </rPr>
      <t>·</t>
    </r>
    <r>
      <rPr>
        <sz val="12"/>
        <color theme="1"/>
        <rFont val="方正仿宋_GBK"/>
        <charset val="134"/>
      </rPr>
      <t>阿力马斯</t>
    </r>
  </si>
  <si>
    <t>653129**********1212</t>
  </si>
  <si>
    <t>2565311111515060</t>
  </si>
  <si>
    <r>
      <rPr>
        <sz val="12"/>
        <color theme="1"/>
        <rFont val="方正仿宋_GBK"/>
        <charset val="134"/>
      </rPr>
      <t>阿帕尔</t>
    </r>
    <r>
      <rPr>
        <sz val="12"/>
        <color theme="1"/>
        <rFont val="Times New Roman"/>
        <charset val="134"/>
      </rPr>
      <t>·</t>
    </r>
    <r>
      <rPr>
        <sz val="12"/>
        <color theme="1"/>
        <rFont val="方正仿宋_GBK"/>
        <charset val="134"/>
      </rPr>
      <t>加帕尔</t>
    </r>
  </si>
  <si>
    <t>653121**********2973</t>
  </si>
  <si>
    <t>2565311111516989</t>
  </si>
  <si>
    <r>
      <rPr>
        <sz val="12"/>
        <color theme="1"/>
        <rFont val="方正仿宋_GBK"/>
        <charset val="134"/>
      </rPr>
      <t>艾科拜尔</t>
    </r>
    <r>
      <rPr>
        <sz val="12"/>
        <color theme="1"/>
        <rFont val="Times New Roman"/>
        <charset val="134"/>
      </rPr>
      <t>·</t>
    </r>
    <r>
      <rPr>
        <sz val="12"/>
        <color theme="1"/>
        <rFont val="方正仿宋_GBK"/>
        <charset val="134"/>
      </rPr>
      <t>图拉洪</t>
    </r>
  </si>
  <si>
    <t>653121**********2951</t>
  </si>
  <si>
    <t>2565311111517189</t>
  </si>
  <si>
    <r>
      <rPr>
        <sz val="12"/>
        <color theme="1"/>
        <rFont val="方正仿宋_GBK"/>
        <charset val="134"/>
      </rPr>
      <t>巴依卡达木</t>
    </r>
    <r>
      <rPr>
        <sz val="12"/>
        <color theme="1"/>
        <rFont val="Times New Roman"/>
        <charset val="134"/>
      </rPr>
      <t>·</t>
    </r>
    <r>
      <rPr>
        <sz val="12"/>
        <color theme="1"/>
        <rFont val="方正仿宋_GBK"/>
        <charset val="134"/>
      </rPr>
      <t>五拉买买提</t>
    </r>
  </si>
  <si>
    <r>
      <rPr>
        <sz val="12"/>
        <color theme="1"/>
        <rFont val="方正仿宋_GBK"/>
        <charset val="134"/>
      </rPr>
      <t>塔吉克族</t>
    </r>
  </si>
  <si>
    <t>653131**********0315</t>
  </si>
  <si>
    <t>2565311111313920</t>
  </si>
  <si>
    <r>
      <rPr>
        <sz val="12"/>
        <color theme="1"/>
        <rFont val="方正仿宋_GBK"/>
        <charset val="134"/>
      </rPr>
      <t>陈冬季</t>
    </r>
  </si>
  <si>
    <t>411325**********941X</t>
  </si>
  <si>
    <r>
      <rPr>
        <sz val="12"/>
        <color theme="1"/>
        <rFont val="方正仿宋_GBK"/>
        <charset val="134"/>
      </rPr>
      <t>信息与计算科学</t>
    </r>
  </si>
  <si>
    <t>2565311111401563</t>
  </si>
  <si>
    <r>
      <rPr>
        <sz val="12"/>
        <color theme="1"/>
        <rFont val="方正仿宋_GBK"/>
        <charset val="134"/>
      </rPr>
      <t>黄山青</t>
    </r>
  </si>
  <si>
    <t>500235**********3712</t>
  </si>
  <si>
    <r>
      <rPr>
        <sz val="12"/>
        <color theme="1"/>
        <rFont val="方正仿宋_GBK"/>
        <charset val="134"/>
      </rPr>
      <t>地理科学</t>
    </r>
  </si>
  <si>
    <t>2565311111503332</t>
  </si>
  <si>
    <r>
      <rPr>
        <sz val="12"/>
        <color theme="1"/>
        <rFont val="方正仿宋_GBK"/>
        <charset val="134"/>
      </rPr>
      <t>翟创住</t>
    </r>
  </si>
  <si>
    <t>412725**********1939</t>
  </si>
  <si>
    <t>2565311111500916</t>
  </si>
  <si>
    <r>
      <rPr>
        <sz val="12"/>
        <color theme="1"/>
        <rFont val="方正仿宋_GBK"/>
        <charset val="134"/>
      </rPr>
      <t>樊子瑞</t>
    </r>
  </si>
  <si>
    <t>142202**********1372</t>
  </si>
  <si>
    <t>2565311111416755</t>
  </si>
  <si>
    <r>
      <rPr>
        <sz val="12"/>
        <color theme="1"/>
        <rFont val="方正仿宋_GBK"/>
        <charset val="134"/>
      </rPr>
      <t>何劼</t>
    </r>
  </si>
  <si>
    <t>653101**********0411</t>
  </si>
  <si>
    <t>2565311111514322</t>
  </si>
  <si>
    <r>
      <rPr>
        <sz val="12"/>
        <color theme="1"/>
        <rFont val="方正仿宋_GBK"/>
        <charset val="134"/>
      </rPr>
      <t>何俊磊</t>
    </r>
  </si>
  <si>
    <t>412828**********4915</t>
  </si>
  <si>
    <t>2565311111506003</t>
  </si>
  <si>
    <r>
      <rPr>
        <sz val="12"/>
        <color theme="1"/>
        <rFont val="方正仿宋_GBK"/>
        <charset val="134"/>
      </rPr>
      <t>何生辉</t>
    </r>
  </si>
  <si>
    <t>622821**********1835</t>
  </si>
  <si>
    <t>2565311111516029</t>
  </si>
  <si>
    <r>
      <rPr>
        <sz val="12"/>
        <color theme="1"/>
        <rFont val="方正仿宋_GBK"/>
        <charset val="134"/>
      </rPr>
      <t>蒋博</t>
    </r>
  </si>
  <si>
    <t>2565311111507743</t>
  </si>
  <si>
    <r>
      <rPr>
        <sz val="12"/>
        <color theme="1"/>
        <rFont val="方正仿宋_GBK"/>
        <charset val="134"/>
      </rPr>
      <t>喀迪尔</t>
    </r>
    <r>
      <rPr>
        <sz val="12"/>
        <color theme="1"/>
        <rFont val="Times New Roman"/>
        <charset val="134"/>
      </rPr>
      <t>·</t>
    </r>
    <r>
      <rPr>
        <sz val="12"/>
        <color theme="1"/>
        <rFont val="方正仿宋_GBK"/>
        <charset val="134"/>
      </rPr>
      <t>买合木提</t>
    </r>
  </si>
  <si>
    <t>653129**********0818</t>
  </si>
  <si>
    <t>2565311111106285</t>
  </si>
  <si>
    <r>
      <rPr>
        <sz val="12"/>
        <color theme="1"/>
        <rFont val="方正仿宋_GBK"/>
        <charset val="134"/>
      </rPr>
      <t>刘国</t>
    </r>
  </si>
  <si>
    <t>431128**********7634</t>
  </si>
  <si>
    <t>2565301111502075</t>
  </si>
  <si>
    <r>
      <rPr>
        <sz val="12"/>
        <color theme="1"/>
        <rFont val="方正仿宋_GBK"/>
        <charset val="134"/>
      </rPr>
      <t>刘俊汝</t>
    </r>
  </si>
  <si>
    <t>652122**********3731</t>
  </si>
  <si>
    <t>2565311111318418</t>
  </si>
  <si>
    <r>
      <rPr>
        <sz val="12"/>
        <color theme="1"/>
        <rFont val="方正仿宋_GBK"/>
        <charset val="134"/>
      </rPr>
      <t>马建春</t>
    </r>
  </si>
  <si>
    <t>652701**********4017</t>
  </si>
  <si>
    <t>2565311111316336</t>
  </si>
  <si>
    <r>
      <rPr>
        <sz val="12"/>
        <color theme="1"/>
        <rFont val="方正仿宋_GBK"/>
        <charset val="134"/>
      </rPr>
      <t>麦合木提</t>
    </r>
    <r>
      <rPr>
        <sz val="12"/>
        <color theme="1"/>
        <rFont val="Times New Roman"/>
        <charset val="134"/>
      </rPr>
      <t>·</t>
    </r>
    <r>
      <rPr>
        <sz val="12"/>
        <color theme="1"/>
        <rFont val="方正仿宋_GBK"/>
        <charset val="134"/>
      </rPr>
      <t>麦麦提</t>
    </r>
  </si>
  <si>
    <t>653121**********2118</t>
  </si>
  <si>
    <t>2565311111518358</t>
  </si>
  <si>
    <r>
      <rPr>
        <sz val="12"/>
        <color theme="1"/>
        <rFont val="方正仿宋_GBK"/>
        <charset val="134"/>
      </rPr>
      <t>麦麦提热夏提</t>
    </r>
    <r>
      <rPr>
        <sz val="12"/>
        <color theme="1"/>
        <rFont val="Times New Roman"/>
        <charset val="134"/>
      </rPr>
      <t>·</t>
    </r>
    <r>
      <rPr>
        <sz val="12"/>
        <color theme="1"/>
        <rFont val="方正仿宋_GBK"/>
        <charset val="134"/>
      </rPr>
      <t>麦麦提艾力</t>
    </r>
  </si>
  <si>
    <t>653101**********0070</t>
  </si>
  <si>
    <t>2565311111514915</t>
  </si>
  <si>
    <r>
      <rPr>
        <sz val="12"/>
        <color theme="1"/>
        <rFont val="方正仿宋_GBK"/>
        <charset val="134"/>
      </rPr>
      <t>木司塔法</t>
    </r>
    <r>
      <rPr>
        <sz val="12"/>
        <color theme="1"/>
        <rFont val="Times New Roman"/>
        <charset val="134"/>
      </rPr>
      <t>·</t>
    </r>
    <r>
      <rPr>
        <sz val="12"/>
        <color theme="1"/>
        <rFont val="方正仿宋_GBK"/>
        <charset val="134"/>
      </rPr>
      <t>买买提</t>
    </r>
  </si>
  <si>
    <t>653127**********0013</t>
  </si>
  <si>
    <t>2565311111518521</t>
  </si>
  <si>
    <r>
      <rPr>
        <sz val="12"/>
        <color theme="1"/>
        <rFont val="方正仿宋_GBK"/>
        <charset val="134"/>
      </rPr>
      <t>赛米江</t>
    </r>
    <r>
      <rPr>
        <sz val="12"/>
        <color theme="1"/>
        <rFont val="Times New Roman"/>
        <charset val="134"/>
      </rPr>
      <t>·</t>
    </r>
    <r>
      <rPr>
        <sz val="12"/>
        <color theme="1"/>
        <rFont val="方正仿宋_GBK"/>
        <charset val="134"/>
      </rPr>
      <t>艾海提</t>
    </r>
  </si>
  <si>
    <t>653101**********4013</t>
  </si>
  <si>
    <t>2565311111107948</t>
  </si>
  <si>
    <r>
      <rPr>
        <sz val="12"/>
        <color theme="1"/>
        <rFont val="方正仿宋_GBK"/>
        <charset val="134"/>
      </rPr>
      <t>唐湘</t>
    </r>
  </si>
  <si>
    <t>511322**********911X</t>
  </si>
  <si>
    <t>2565311111309284</t>
  </si>
  <si>
    <r>
      <rPr>
        <sz val="12"/>
        <color theme="1"/>
        <rFont val="方正仿宋_GBK"/>
        <charset val="134"/>
      </rPr>
      <t>阿布拉江</t>
    </r>
    <r>
      <rPr>
        <sz val="12"/>
        <color theme="1"/>
        <rFont val="Times New Roman"/>
        <charset val="134"/>
      </rPr>
      <t>·</t>
    </r>
    <r>
      <rPr>
        <sz val="12"/>
        <color theme="1"/>
        <rFont val="方正仿宋_GBK"/>
        <charset val="134"/>
      </rPr>
      <t>托合提</t>
    </r>
  </si>
  <si>
    <t>653121**********0910</t>
  </si>
  <si>
    <t>2565311111513458</t>
  </si>
  <si>
    <t>130722**********511X</t>
  </si>
  <si>
    <t>2565311111617765</t>
  </si>
  <si>
    <r>
      <rPr>
        <sz val="12"/>
        <color theme="1"/>
        <rFont val="方正仿宋_GBK"/>
        <charset val="134"/>
      </rPr>
      <t>王晓</t>
    </r>
  </si>
  <si>
    <t>412829**********4040</t>
  </si>
  <si>
    <r>
      <rPr>
        <sz val="12"/>
        <color theme="1"/>
        <rFont val="方正仿宋_GBK"/>
        <charset val="134"/>
      </rPr>
      <t>学前教育</t>
    </r>
  </si>
  <si>
    <t>2565311111515235</t>
  </si>
  <si>
    <r>
      <rPr>
        <sz val="12"/>
        <color theme="1"/>
        <rFont val="方正仿宋_GBK"/>
        <charset val="134"/>
      </rPr>
      <t>夏宝珠</t>
    </r>
  </si>
  <si>
    <t>410482**********7755</t>
  </si>
  <si>
    <t>2565311111516125</t>
  </si>
  <si>
    <r>
      <rPr>
        <sz val="12"/>
        <color theme="1"/>
        <rFont val="方正仿宋_GBK"/>
        <charset val="134"/>
      </rPr>
      <t>杨波</t>
    </r>
  </si>
  <si>
    <t>511322**********3179</t>
  </si>
  <si>
    <t>2565311111502208</t>
  </si>
  <si>
    <r>
      <rPr>
        <sz val="12"/>
        <color theme="1"/>
        <rFont val="方正仿宋_GBK"/>
        <charset val="134"/>
      </rPr>
      <t>张冲</t>
    </r>
  </si>
  <si>
    <t>131024**********1315</t>
  </si>
  <si>
    <t>2565311111501802</t>
  </si>
  <si>
    <t>622626**********0036</t>
  </si>
  <si>
    <t>2565311111512879</t>
  </si>
  <si>
    <r>
      <rPr>
        <sz val="12"/>
        <color theme="1"/>
        <rFont val="方正仿宋_GBK"/>
        <charset val="134"/>
      </rPr>
      <t>张高甲</t>
    </r>
  </si>
  <si>
    <t>130531**********1011</t>
  </si>
  <si>
    <t>2565311111512430</t>
  </si>
  <si>
    <r>
      <rPr>
        <sz val="12"/>
        <color theme="1"/>
        <rFont val="方正仿宋_GBK"/>
        <charset val="134"/>
      </rPr>
      <t>张兆峰</t>
    </r>
  </si>
  <si>
    <t>370902**********5437</t>
  </si>
  <si>
    <t>2565311111503185</t>
  </si>
  <si>
    <r>
      <rPr>
        <sz val="12"/>
        <color theme="1"/>
        <rFont val="方正仿宋_GBK"/>
        <charset val="134"/>
      </rPr>
      <t>朱俊伟</t>
    </r>
  </si>
  <si>
    <t>231084**********2024</t>
  </si>
  <si>
    <t>2565311111504572</t>
  </si>
  <si>
    <r>
      <rPr>
        <sz val="12"/>
        <color theme="1"/>
        <rFont val="方正仿宋_GBK"/>
        <charset val="134"/>
      </rPr>
      <t>庄洪汝</t>
    </r>
  </si>
  <si>
    <t>220722**********1013</t>
  </si>
  <si>
    <t>2565311111506911</t>
  </si>
  <si>
    <r>
      <rPr>
        <sz val="12"/>
        <color theme="1"/>
        <rFont val="方正仿宋_GBK"/>
        <charset val="134"/>
      </rPr>
      <t>张元强</t>
    </r>
  </si>
  <si>
    <t>620422**********4013</t>
  </si>
  <si>
    <t>2565311111500190</t>
  </si>
  <si>
    <r>
      <rPr>
        <sz val="12"/>
        <color theme="1"/>
        <rFont val="方正仿宋_GBK"/>
        <charset val="134"/>
      </rPr>
      <t>艾则孜汗</t>
    </r>
    <r>
      <rPr>
        <sz val="12"/>
        <color theme="1"/>
        <rFont val="Times New Roman"/>
        <charset val="134"/>
      </rPr>
      <t>·</t>
    </r>
    <r>
      <rPr>
        <sz val="12"/>
        <color theme="1"/>
        <rFont val="方正仿宋_GBK"/>
        <charset val="134"/>
      </rPr>
      <t>拉力别克</t>
    </r>
  </si>
  <si>
    <t>653131**********103X</t>
  </si>
  <si>
    <t>2565311111517349</t>
  </si>
  <si>
    <r>
      <rPr>
        <sz val="12"/>
        <color theme="1"/>
        <rFont val="方正仿宋_GBK"/>
        <charset val="134"/>
      </rPr>
      <t>艾沙江</t>
    </r>
    <r>
      <rPr>
        <sz val="12"/>
        <color theme="1"/>
        <rFont val="Times New Roman"/>
        <charset val="134"/>
      </rPr>
      <t>·</t>
    </r>
    <r>
      <rPr>
        <sz val="12"/>
        <color theme="1"/>
        <rFont val="方正仿宋_GBK"/>
        <charset val="134"/>
      </rPr>
      <t>依明</t>
    </r>
  </si>
  <si>
    <t>653022**********0013</t>
  </si>
  <si>
    <t>2565311111508451</t>
  </si>
  <si>
    <r>
      <rPr>
        <sz val="12"/>
        <color theme="1"/>
        <rFont val="方正仿宋_GBK"/>
        <charset val="134"/>
      </rPr>
      <t>艾史拜尔</t>
    </r>
  </si>
  <si>
    <t>652301**********4017</t>
  </si>
  <si>
    <t>2565311111515465</t>
  </si>
  <si>
    <r>
      <rPr>
        <sz val="12"/>
        <color theme="1"/>
        <rFont val="方正仿宋_GBK"/>
        <charset val="134"/>
      </rPr>
      <t>程宇</t>
    </r>
  </si>
  <si>
    <t>653125**********6612</t>
  </si>
  <si>
    <t>2565311111500750</t>
  </si>
  <si>
    <r>
      <rPr>
        <sz val="12"/>
        <color theme="1"/>
        <rFont val="方正仿宋_GBK"/>
        <charset val="134"/>
      </rPr>
      <t>雷贵凯</t>
    </r>
  </si>
  <si>
    <t>500225**********4717</t>
  </si>
  <si>
    <t>2565311111516740</t>
  </si>
  <si>
    <r>
      <rPr>
        <sz val="12"/>
        <color theme="1"/>
        <rFont val="方正仿宋_GBK"/>
        <charset val="134"/>
      </rPr>
      <t>李鑫</t>
    </r>
  </si>
  <si>
    <t>211222**********6210</t>
  </si>
  <si>
    <t>2565311111111146</t>
  </si>
  <si>
    <r>
      <rPr>
        <sz val="12"/>
        <color theme="1"/>
        <rFont val="方正仿宋_GBK"/>
        <charset val="134"/>
      </rPr>
      <t>李玉飞</t>
    </r>
  </si>
  <si>
    <t>412726**********165X</t>
  </si>
  <si>
    <t>2565311111516223</t>
  </si>
  <si>
    <r>
      <rPr>
        <sz val="12"/>
        <color theme="1"/>
        <rFont val="方正仿宋_GBK"/>
        <charset val="134"/>
      </rPr>
      <t>刘波</t>
    </r>
  </si>
  <si>
    <t>421122**********7838</t>
  </si>
  <si>
    <t>2565311111504971</t>
  </si>
  <si>
    <r>
      <rPr>
        <sz val="12"/>
        <color theme="1"/>
        <rFont val="方正仿宋_GBK"/>
        <charset val="134"/>
      </rPr>
      <t>刘家平</t>
    </r>
  </si>
  <si>
    <t>620402**********2478</t>
  </si>
  <si>
    <t>2565311111305359</t>
  </si>
  <si>
    <r>
      <rPr>
        <sz val="12"/>
        <color theme="1"/>
        <rFont val="方正仿宋_GBK"/>
        <charset val="134"/>
      </rPr>
      <t>刘树林</t>
    </r>
  </si>
  <si>
    <t>654126**********4312</t>
  </si>
  <si>
    <t>2565311111515583</t>
  </si>
  <si>
    <r>
      <rPr>
        <sz val="12"/>
        <color theme="1"/>
        <rFont val="方正仿宋_GBK"/>
        <charset val="134"/>
      </rPr>
      <t>刘文涛</t>
    </r>
  </si>
  <si>
    <t>632524**********245X</t>
  </si>
  <si>
    <t>2565311111309813</t>
  </si>
  <si>
    <r>
      <rPr>
        <sz val="12"/>
        <color theme="1"/>
        <rFont val="方正仿宋_GBK"/>
        <charset val="134"/>
      </rPr>
      <t>刘祥忠</t>
    </r>
  </si>
  <si>
    <t>430581**********6057</t>
  </si>
  <si>
    <t>2565311111515518</t>
  </si>
  <si>
    <r>
      <rPr>
        <sz val="12"/>
        <color theme="1"/>
        <rFont val="方正仿宋_GBK"/>
        <charset val="134"/>
      </rPr>
      <t>吕少辉</t>
    </r>
  </si>
  <si>
    <t>411328**********6771</t>
  </si>
  <si>
    <t>2565311111500680</t>
  </si>
  <si>
    <r>
      <rPr>
        <sz val="12"/>
        <color theme="1"/>
        <rFont val="方正仿宋_GBK"/>
        <charset val="134"/>
      </rPr>
      <t>买买提江</t>
    </r>
    <r>
      <rPr>
        <sz val="12"/>
        <color theme="1"/>
        <rFont val="Times New Roman"/>
        <charset val="134"/>
      </rPr>
      <t>·</t>
    </r>
    <r>
      <rPr>
        <sz val="12"/>
        <color theme="1"/>
        <rFont val="方正仿宋_GBK"/>
        <charset val="134"/>
      </rPr>
      <t>沙比尔</t>
    </r>
  </si>
  <si>
    <t>653129**********0116</t>
  </si>
  <si>
    <t>2565311111417920</t>
  </si>
  <si>
    <r>
      <rPr>
        <sz val="12"/>
        <color theme="1"/>
        <rFont val="方正仿宋_GBK"/>
        <charset val="134"/>
      </rPr>
      <t>肉斯坦穆江</t>
    </r>
    <r>
      <rPr>
        <sz val="12"/>
        <color theme="1"/>
        <rFont val="Times New Roman"/>
        <charset val="134"/>
      </rPr>
      <t>·</t>
    </r>
    <r>
      <rPr>
        <sz val="12"/>
        <color theme="1"/>
        <rFont val="方正仿宋_GBK"/>
        <charset val="134"/>
      </rPr>
      <t>艾斯克尔</t>
    </r>
  </si>
  <si>
    <t>653121**********0037</t>
  </si>
  <si>
    <t>2565311111308967</t>
  </si>
  <si>
    <r>
      <rPr>
        <sz val="12"/>
        <color theme="1"/>
        <rFont val="方正仿宋_GBK"/>
        <charset val="134"/>
      </rPr>
      <t>汪幸龙</t>
    </r>
  </si>
  <si>
    <t>652801**********1615</t>
  </si>
  <si>
    <t>2565311111516736</t>
  </si>
  <si>
    <t>622201**********3016</t>
  </si>
  <si>
    <t>2565311111302726</t>
  </si>
  <si>
    <r>
      <rPr>
        <sz val="12"/>
        <color theme="1"/>
        <rFont val="方正仿宋_GBK"/>
        <charset val="134"/>
      </rPr>
      <t>吴洋</t>
    </r>
  </si>
  <si>
    <t>511324**********2716</t>
  </si>
  <si>
    <t>2565311111515565</t>
  </si>
  <si>
    <r>
      <rPr>
        <sz val="12"/>
        <color theme="1"/>
        <rFont val="方正仿宋_GBK"/>
        <charset val="134"/>
      </rPr>
      <t>徐卿波</t>
    </r>
  </si>
  <si>
    <t>511622**********7315</t>
  </si>
  <si>
    <t>2565311111503547</t>
  </si>
  <si>
    <r>
      <rPr>
        <sz val="12"/>
        <color theme="1"/>
        <rFont val="方正仿宋_GBK"/>
        <charset val="134"/>
      </rPr>
      <t>杨建恒</t>
    </r>
  </si>
  <si>
    <t>622826**********3115</t>
  </si>
  <si>
    <t>2565311111514323</t>
  </si>
  <si>
    <r>
      <rPr>
        <sz val="12"/>
        <color theme="1"/>
        <rFont val="方正仿宋_GBK"/>
        <charset val="134"/>
      </rPr>
      <t>颜庆伟</t>
    </r>
  </si>
  <si>
    <t>130926**********1411</t>
  </si>
  <si>
    <t>2565311111307096</t>
  </si>
  <si>
    <r>
      <rPr>
        <sz val="12"/>
        <color theme="1"/>
        <rFont val="方正仿宋_GBK"/>
        <charset val="134"/>
      </rPr>
      <t>杨佳兴</t>
    </r>
  </si>
  <si>
    <t>653124**********4613</t>
  </si>
  <si>
    <t>2565311111506633</t>
  </si>
  <si>
    <r>
      <rPr>
        <sz val="12"/>
        <color theme="1"/>
        <rFont val="方正仿宋_GBK"/>
        <charset val="134"/>
      </rPr>
      <t>俞瑾</t>
    </r>
  </si>
  <si>
    <t>622323**********0884</t>
  </si>
  <si>
    <t>2565311111410716</t>
  </si>
  <si>
    <r>
      <rPr>
        <sz val="12"/>
        <color theme="1"/>
        <rFont val="方正仿宋_GBK"/>
        <charset val="134"/>
      </rPr>
      <t>喻慧敏</t>
    </r>
  </si>
  <si>
    <t>412726**********7945</t>
  </si>
  <si>
    <t>2565311111510584</t>
  </si>
  <si>
    <r>
      <rPr>
        <sz val="12"/>
        <color theme="1"/>
        <rFont val="方正仿宋_GBK"/>
        <charset val="134"/>
      </rPr>
      <t>赵彬山</t>
    </r>
  </si>
  <si>
    <t>622323**********673X</t>
  </si>
  <si>
    <t>2565311111512685</t>
  </si>
  <si>
    <r>
      <rPr>
        <sz val="12"/>
        <color theme="1"/>
        <rFont val="方正仿宋_GBK"/>
        <charset val="134"/>
      </rPr>
      <t>赵惺</t>
    </r>
  </si>
  <si>
    <t>220381**********7213</t>
  </si>
  <si>
    <t>2565311111416686</t>
  </si>
  <si>
    <r>
      <rPr>
        <sz val="12"/>
        <color theme="1"/>
        <rFont val="方正仿宋_GBK"/>
        <charset val="134"/>
      </rPr>
      <t>郑登科</t>
    </r>
  </si>
  <si>
    <t>412721**********5058</t>
  </si>
  <si>
    <t>2565311111500890</t>
  </si>
  <si>
    <r>
      <rPr>
        <sz val="12"/>
        <color theme="1"/>
        <rFont val="方正仿宋_GBK"/>
        <charset val="134"/>
      </rPr>
      <t>王爱强</t>
    </r>
  </si>
  <si>
    <t>622421**********6112</t>
  </si>
  <si>
    <t>2565311111315074</t>
  </si>
  <si>
    <r>
      <rPr>
        <sz val="12"/>
        <color theme="1"/>
        <rFont val="方正仿宋_GBK"/>
        <charset val="134"/>
      </rPr>
      <t>刘晨</t>
    </r>
  </si>
  <si>
    <t>622822**********2531</t>
  </si>
  <si>
    <t>2565291111402019</t>
  </si>
  <si>
    <r>
      <rPr>
        <sz val="12"/>
        <color theme="1"/>
        <rFont val="方正仿宋_GBK"/>
        <charset val="134"/>
      </rPr>
      <t>兰鑫</t>
    </r>
  </si>
  <si>
    <t>511132**********231X</t>
  </si>
  <si>
    <t>2565301111100008</t>
  </si>
  <si>
    <r>
      <rPr>
        <sz val="12"/>
        <color theme="1"/>
        <rFont val="方正仿宋_GBK"/>
        <charset val="134"/>
      </rPr>
      <t>程恒</t>
    </r>
  </si>
  <si>
    <t>410225**********5059</t>
  </si>
  <si>
    <t>2565311111514814</t>
  </si>
  <si>
    <r>
      <rPr>
        <sz val="12"/>
        <color theme="1"/>
        <rFont val="方正仿宋_GBK"/>
        <charset val="134"/>
      </rPr>
      <t>张晋升</t>
    </r>
  </si>
  <si>
    <t>410327**********8574</t>
  </si>
  <si>
    <t>2565291111501468</t>
  </si>
  <si>
    <r>
      <rPr>
        <sz val="12"/>
        <color theme="1"/>
        <rFont val="方正仿宋_GBK"/>
        <charset val="134"/>
      </rPr>
      <t>孙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方正仿宋_GBK"/>
        <charset val="134"/>
      </rPr>
      <t>江</t>
    </r>
  </si>
  <si>
    <t>511304**********1415</t>
  </si>
  <si>
    <t>2565321111504253</t>
  </si>
  <si>
    <r>
      <rPr>
        <sz val="12"/>
        <color theme="1"/>
        <rFont val="方正仿宋_GBK"/>
        <charset val="134"/>
      </rPr>
      <t>图尔荪江</t>
    </r>
    <r>
      <rPr>
        <sz val="12"/>
        <color theme="1"/>
        <rFont val="Times New Roman"/>
        <charset val="134"/>
      </rPr>
      <t>·</t>
    </r>
    <r>
      <rPr>
        <sz val="12"/>
        <color theme="1"/>
        <rFont val="方正仿宋_GBK"/>
        <charset val="134"/>
      </rPr>
      <t>多力坤</t>
    </r>
  </si>
  <si>
    <t>653225**********2015</t>
  </si>
  <si>
    <t>2565011111508315</t>
  </si>
  <si>
    <r>
      <rPr>
        <sz val="12"/>
        <color theme="1"/>
        <rFont val="方正仿宋_GBK"/>
        <charset val="134"/>
      </rPr>
      <t>叶尔兰</t>
    </r>
    <r>
      <rPr>
        <sz val="12"/>
        <color theme="1"/>
        <rFont val="Times New Roman"/>
        <charset val="134"/>
      </rPr>
      <t>·</t>
    </r>
    <r>
      <rPr>
        <sz val="12"/>
        <color theme="1"/>
        <rFont val="方正仿宋_GBK"/>
        <charset val="134"/>
      </rPr>
      <t>阿曼太</t>
    </r>
  </si>
  <si>
    <t>650121**********2411</t>
  </si>
  <si>
    <t>2565011111806149</t>
  </si>
  <si>
    <r>
      <rPr>
        <sz val="12"/>
        <color theme="1"/>
        <rFont val="方正仿宋_GBK"/>
        <charset val="134"/>
      </rPr>
      <t>王禹桥</t>
    </r>
  </si>
  <si>
    <t>650105**********2218</t>
  </si>
  <si>
    <t>2565231111500430</t>
  </si>
  <si>
    <r>
      <rPr>
        <sz val="12"/>
        <color theme="1"/>
        <rFont val="方正仿宋_GBK"/>
        <charset val="134"/>
      </rPr>
      <t>肖卡提</t>
    </r>
    <r>
      <rPr>
        <sz val="12"/>
        <color theme="1"/>
        <rFont val="Times New Roman"/>
        <charset val="134"/>
      </rPr>
      <t>·</t>
    </r>
    <r>
      <rPr>
        <sz val="12"/>
        <color theme="1"/>
        <rFont val="方正仿宋_GBK"/>
        <charset val="134"/>
      </rPr>
      <t>艾克拜尔江</t>
    </r>
  </si>
  <si>
    <t>652324**********0036</t>
  </si>
  <si>
    <t>2565311111510671</t>
  </si>
  <si>
    <r>
      <rPr>
        <sz val="12"/>
        <color theme="1"/>
        <rFont val="方正仿宋_GBK"/>
        <charset val="134"/>
      </rPr>
      <t>刘林</t>
    </r>
  </si>
  <si>
    <t>513401**********5411</t>
  </si>
  <si>
    <t>2565311111510913</t>
  </si>
  <si>
    <r>
      <rPr>
        <sz val="12"/>
        <color theme="1"/>
        <rFont val="方正仿宋_GBK"/>
        <charset val="134"/>
      </rPr>
      <t>刘渊博</t>
    </r>
  </si>
  <si>
    <t>659001**********2819</t>
  </si>
  <si>
    <t>2565311111510970</t>
  </si>
  <si>
    <r>
      <rPr>
        <sz val="12"/>
        <color theme="1"/>
        <rFont val="方正仿宋_GBK"/>
        <charset val="134"/>
      </rPr>
      <t>李振哲</t>
    </r>
  </si>
  <si>
    <t>341321**********1513</t>
  </si>
  <si>
    <t>2565291111508260</t>
  </si>
  <si>
    <r>
      <rPr>
        <sz val="12"/>
        <color theme="1"/>
        <rFont val="方正仿宋_GBK"/>
        <charset val="134"/>
      </rPr>
      <t>马偲慧</t>
    </r>
  </si>
  <si>
    <t>412823**********2417</t>
  </si>
  <si>
    <t>2565311111512480</t>
  </si>
  <si>
    <r>
      <rPr>
        <sz val="12"/>
        <color theme="1"/>
        <rFont val="方正仿宋_GBK"/>
        <charset val="134"/>
      </rPr>
      <t>百河提亚</t>
    </r>
    <r>
      <rPr>
        <sz val="12"/>
        <color theme="1"/>
        <rFont val="Times New Roman"/>
        <charset val="134"/>
      </rPr>
      <t>·</t>
    </r>
    <r>
      <rPr>
        <sz val="12"/>
        <color theme="1"/>
        <rFont val="方正仿宋_GBK"/>
        <charset val="134"/>
      </rPr>
      <t>买买提江</t>
    </r>
  </si>
  <si>
    <t>654301**********0836</t>
  </si>
  <si>
    <t>2565311111513315</t>
  </si>
  <si>
    <r>
      <rPr>
        <sz val="12"/>
        <color theme="1"/>
        <rFont val="方正仿宋_GBK"/>
        <charset val="134"/>
      </rPr>
      <t>赵广显</t>
    </r>
  </si>
  <si>
    <t>622801**********1019</t>
  </si>
  <si>
    <t>2565291111509051</t>
  </si>
  <si>
    <r>
      <rPr>
        <sz val="12"/>
        <color theme="1"/>
        <rFont val="方正仿宋_GBK"/>
        <charset val="134"/>
      </rPr>
      <t>杨成</t>
    </r>
  </si>
  <si>
    <t>642222**********3632</t>
  </si>
  <si>
    <t>2565311111509429</t>
  </si>
  <si>
    <r>
      <rPr>
        <sz val="12"/>
        <color theme="1"/>
        <rFont val="方正仿宋_GBK"/>
        <charset val="134"/>
      </rPr>
      <t>努尔麦麦提</t>
    </r>
    <r>
      <rPr>
        <sz val="12"/>
        <color theme="1"/>
        <rFont val="Times New Roman"/>
        <charset val="134"/>
      </rPr>
      <t>·</t>
    </r>
    <r>
      <rPr>
        <sz val="12"/>
        <color theme="1"/>
        <rFont val="方正仿宋_GBK"/>
        <charset val="134"/>
      </rPr>
      <t>伊米尔艾米孜</t>
    </r>
  </si>
  <si>
    <t>653123**********0815</t>
  </si>
  <si>
    <t>2565211111502093</t>
  </si>
  <si>
    <r>
      <rPr>
        <sz val="12"/>
        <color theme="1"/>
        <rFont val="方正仿宋_GBK"/>
        <charset val="134"/>
      </rPr>
      <t>赵连财</t>
    </r>
  </si>
  <si>
    <t>372330**********5458</t>
  </si>
  <si>
    <t>2565311111506687</t>
  </si>
  <si>
    <r>
      <rPr>
        <sz val="12"/>
        <color theme="1"/>
        <rFont val="方正仿宋_GBK"/>
        <charset val="134"/>
      </rPr>
      <t>塞买提</t>
    </r>
    <r>
      <rPr>
        <sz val="12"/>
        <color theme="1"/>
        <rFont val="Times New Roman"/>
        <charset val="134"/>
      </rPr>
      <t>·</t>
    </r>
    <r>
      <rPr>
        <sz val="12"/>
        <color theme="1"/>
        <rFont val="方正仿宋_GBK"/>
        <charset val="134"/>
      </rPr>
      <t>阿卜拉</t>
    </r>
  </si>
  <si>
    <t>653130**********1431</t>
  </si>
  <si>
    <t>2565311111510703</t>
  </si>
  <si>
    <r>
      <rPr>
        <sz val="12"/>
        <color theme="1"/>
        <rFont val="方正仿宋_GBK"/>
        <charset val="134"/>
      </rPr>
      <t>费黎明</t>
    </r>
  </si>
  <si>
    <t>653101**********601X</t>
  </si>
  <si>
    <t>2565311111516767</t>
  </si>
  <si>
    <r>
      <rPr>
        <sz val="12"/>
        <color theme="1"/>
        <rFont val="方正仿宋_GBK"/>
        <charset val="134"/>
      </rPr>
      <t>阿卜杜热伊木</t>
    </r>
    <r>
      <rPr>
        <sz val="12"/>
        <color theme="1"/>
        <rFont val="Times New Roman"/>
        <charset val="134"/>
      </rPr>
      <t>·</t>
    </r>
    <r>
      <rPr>
        <sz val="12"/>
        <color theme="1"/>
        <rFont val="方正仿宋_GBK"/>
        <charset val="134"/>
      </rPr>
      <t>穆太力普</t>
    </r>
  </si>
  <si>
    <t>653121**********0011</t>
  </si>
  <si>
    <t>2565311111505092</t>
  </si>
  <si>
    <r>
      <rPr>
        <sz val="12"/>
        <color theme="1"/>
        <rFont val="方正仿宋_GBK"/>
        <charset val="134"/>
      </rPr>
      <t>蒋鹏</t>
    </r>
  </si>
  <si>
    <t>610321**********0816</t>
  </si>
  <si>
    <t>2565311111504966</t>
  </si>
  <si>
    <r>
      <rPr>
        <sz val="12"/>
        <color theme="1"/>
        <rFont val="方正仿宋_GBK"/>
        <charset val="134"/>
      </rPr>
      <t>木太力普</t>
    </r>
    <r>
      <rPr>
        <sz val="12"/>
        <color theme="1"/>
        <rFont val="Times New Roman"/>
        <charset val="134"/>
      </rPr>
      <t>·</t>
    </r>
    <r>
      <rPr>
        <sz val="12"/>
        <color theme="1"/>
        <rFont val="方正仿宋_GBK"/>
        <charset val="134"/>
      </rPr>
      <t>麦合木提</t>
    </r>
  </si>
  <si>
    <t>653129**********1412</t>
  </si>
  <si>
    <t>2565321111505660</t>
  </si>
  <si>
    <r>
      <rPr>
        <sz val="12"/>
        <color theme="1"/>
        <rFont val="方正仿宋_GBK"/>
        <charset val="134"/>
      </rPr>
      <t>潘有锋</t>
    </r>
  </si>
  <si>
    <t>620302**********1215</t>
  </si>
  <si>
    <t>2565241111503457</t>
  </si>
  <si>
    <r>
      <rPr>
        <sz val="12"/>
        <color theme="1"/>
        <rFont val="方正仿宋_GBK"/>
        <charset val="134"/>
      </rPr>
      <t>宋虎星</t>
    </r>
  </si>
  <si>
    <t>622727**********2318</t>
  </si>
  <si>
    <t>2565321111504075</t>
  </si>
  <si>
    <r>
      <rPr>
        <sz val="12"/>
        <color theme="1"/>
        <rFont val="方正仿宋_GBK"/>
        <charset val="134"/>
      </rPr>
      <t>奥布力喀斯木</t>
    </r>
    <r>
      <rPr>
        <sz val="12"/>
        <color theme="1"/>
        <rFont val="Times New Roman"/>
        <charset val="134"/>
      </rPr>
      <t>·</t>
    </r>
    <r>
      <rPr>
        <sz val="12"/>
        <color theme="1"/>
        <rFont val="方正仿宋_GBK"/>
        <charset val="134"/>
      </rPr>
      <t>麦提库尔班</t>
    </r>
  </si>
  <si>
    <t>653226**********0034</t>
  </si>
  <si>
    <t>2565321111506035</t>
  </si>
  <si>
    <r>
      <rPr>
        <sz val="12"/>
        <color theme="1"/>
        <rFont val="方正仿宋_GBK"/>
        <charset val="134"/>
      </rPr>
      <t>阿力木江</t>
    </r>
    <r>
      <rPr>
        <sz val="12"/>
        <color theme="1"/>
        <rFont val="Times New Roman"/>
        <charset val="134"/>
      </rPr>
      <t>·</t>
    </r>
    <r>
      <rPr>
        <sz val="12"/>
        <color theme="1"/>
        <rFont val="方正仿宋_GBK"/>
        <charset val="134"/>
      </rPr>
      <t>阿卜杜海外尔</t>
    </r>
  </si>
  <si>
    <t>653226**********0018</t>
  </si>
  <si>
    <t>2565311111507833</t>
  </si>
  <si>
    <r>
      <rPr>
        <sz val="12"/>
        <color theme="1"/>
        <rFont val="方正仿宋_GBK"/>
        <charset val="134"/>
      </rPr>
      <t>阿力木江</t>
    </r>
    <r>
      <rPr>
        <sz val="12"/>
        <color theme="1"/>
        <rFont val="Times New Roman"/>
        <charset val="134"/>
      </rPr>
      <t>·</t>
    </r>
    <r>
      <rPr>
        <sz val="12"/>
        <color theme="1"/>
        <rFont val="方正仿宋_GBK"/>
        <charset val="134"/>
      </rPr>
      <t>阿不都沙拉木</t>
    </r>
  </si>
  <si>
    <t>652927**********0316</t>
  </si>
  <si>
    <t>2565311111307235</t>
  </si>
  <si>
    <r>
      <rPr>
        <sz val="12"/>
        <color theme="1"/>
        <rFont val="方正仿宋_GBK"/>
        <charset val="134"/>
      </rPr>
      <t>郭旋旋</t>
    </r>
  </si>
  <si>
    <t>622426**********1516</t>
  </si>
  <si>
    <t>2565311111508927</t>
  </si>
  <si>
    <r>
      <rPr>
        <sz val="12"/>
        <color theme="1"/>
        <rFont val="方正仿宋_GBK"/>
        <charset val="134"/>
      </rPr>
      <t>楚耀祖</t>
    </r>
  </si>
  <si>
    <t>410183**********1516</t>
  </si>
  <si>
    <t>2565311111308954</t>
  </si>
  <si>
    <r>
      <rPr>
        <sz val="12"/>
        <color theme="1"/>
        <rFont val="方正仿宋_GBK"/>
        <charset val="134"/>
      </rPr>
      <t>玉苏普</t>
    </r>
    <r>
      <rPr>
        <sz val="12"/>
        <color theme="1"/>
        <rFont val="Times New Roman"/>
        <charset val="134"/>
      </rPr>
      <t>·</t>
    </r>
    <r>
      <rPr>
        <sz val="12"/>
        <color theme="1"/>
        <rFont val="方正仿宋_GBK"/>
        <charset val="134"/>
      </rPr>
      <t>吾拉木</t>
    </r>
  </si>
  <si>
    <t>653121**********2615</t>
  </si>
  <si>
    <t>2565311111516411</t>
  </si>
  <si>
    <r>
      <rPr>
        <sz val="12"/>
        <color theme="1"/>
        <rFont val="方正仿宋_GBK"/>
        <charset val="134"/>
      </rPr>
      <t>闫富生</t>
    </r>
  </si>
  <si>
    <t>2565311111501015</t>
  </si>
  <si>
    <r>
      <rPr>
        <sz val="12"/>
        <color theme="1"/>
        <rFont val="方正仿宋_GBK"/>
        <charset val="134"/>
      </rPr>
      <t>张磊</t>
    </r>
  </si>
  <si>
    <t>653022**********0017</t>
  </si>
  <si>
    <t>2565311111505336</t>
  </si>
  <si>
    <r>
      <rPr>
        <sz val="12"/>
        <color theme="1"/>
        <rFont val="方正仿宋_GBK"/>
        <charset val="134"/>
      </rPr>
      <t>陈再辉</t>
    </r>
  </si>
  <si>
    <t>653121**********0018</t>
  </si>
  <si>
    <t>2565311111505427</t>
  </si>
  <si>
    <r>
      <rPr>
        <sz val="12"/>
        <color theme="1"/>
        <rFont val="方正仿宋_GBK"/>
        <charset val="134"/>
      </rPr>
      <t>王恒</t>
    </r>
  </si>
  <si>
    <t>653121**********0016</t>
  </si>
  <si>
    <t>2565311111508558</t>
  </si>
  <si>
    <r>
      <rPr>
        <sz val="12"/>
        <color theme="1"/>
        <rFont val="方正仿宋_GBK"/>
        <charset val="134"/>
      </rPr>
      <t>谢木夏提</t>
    </r>
    <r>
      <rPr>
        <sz val="12"/>
        <color theme="1"/>
        <rFont val="Times New Roman"/>
        <charset val="134"/>
      </rPr>
      <t>·</t>
    </r>
    <r>
      <rPr>
        <sz val="12"/>
        <color theme="1"/>
        <rFont val="方正仿宋_GBK"/>
        <charset val="134"/>
      </rPr>
      <t>图尔迪</t>
    </r>
  </si>
  <si>
    <t>653121**********0398</t>
  </si>
  <si>
    <t>2565311111508608</t>
  </si>
  <si>
    <r>
      <rPr>
        <sz val="12"/>
        <color theme="1"/>
        <rFont val="方正仿宋_GBK"/>
        <charset val="134"/>
      </rPr>
      <t>麦合木提</t>
    </r>
    <r>
      <rPr>
        <sz val="12"/>
        <color theme="1"/>
        <rFont val="Times New Roman"/>
        <charset val="134"/>
      </rPr>
      <t>·</t>
    </r>
    <r>
      <rPr>
        <sz val="12"/>
        <color theme="1"/>
        <rFont val="方正仿宋_GBK"/>
        <charset val="134"/>
      </rPr>
      <t>艾尔肯</t>
    </r>
  </si>
  <si>
    <t>653121**********2612</t>
  </si>
  <si>
    <t>2565311111508001</t>
  </si>
  <si>
    <r>
      <rPr>
        <sz val="12"/>
        <color theme="1"/>
        <rFont val="方正仿宋_GBK"/>
        <charset val="134"/>
      </rPr>
      <t>李付哲</t>
    </r>
  </si>
  <si>
    <t>410727**********2918</t>
  </si>
  <si>
    <t>2565311111508058</t>
  </si>
  <si>
    <r>
      <rPr>
        <sz val="12"/>
        <color theme="1"/>
        <rFont val="方正仿宋_GBK"/>
        <charset val="134"/>
      </rPr>
      <t>艾科拜尔</t>
    </r>
    <r>
      <rPr>
        <sz val="12"/>
        <color theme="1"/>
        <rFont val="Times New Roman"/>
        <charset val="134"/>
      </rPr>
      <t>·</t>
    </r>
    <r>
      <rPr>
        <sz val="12"/>
        <color theme="1"/>
        <rFont val="方正仿宋_GBK"/>
        <charset val="134"/>
      </rPr>
      <t>艾麦提</t>
    </r>
  </si>
  <si>
    <t>2565311111508724</t>
  </si>
  <si>
    <r>
      <rPr>
        <sz val="12"/>
        <color theme="1"/>
        <rFont val="方正仿宋_GBK"/>
        <charset val="134"/>
      </rPr>
      <t>西尔艾力</t>
    </r>
    <r>
      <rPr>
        <sz val="12"/>
        <color theme="1"/>
        <rFont val="Times New Roman"/>
        <charset val="134"/>
      </rPr>
      <t>·</t>
    </r>
    <r>
      <rPr>
        <sz val="12"/>
        <color theme="1"/>
        <rFont val="方正仿宋_GBK"/>
        <charset val="134"/>
      </rPr>
      <t>尼亚则</t>
    </r>
  </si>
  <si>
    <t>2565311111508938</t>
  </si>
  <si>
    <r>
      <rPr>
        <sz val="12"/>
        <color theme="1"/>
        <rFont val="方正仿宋_GBK"/>
        <charset val="134"/>
      </rPr>
      <t>杨森举</t>
    </r>
  </si>
  <si>
    <t>411327**********4734</t>
  </si>
  <si>
    <t>2565311111111411</t>
  </si>
  <si>
    <r>
      <rPr>
        <sz val="12"/>
        <color theme="1"/>
        <rFont val="方正仿宋_GBK"/>
        <charset val="134"/>
      </rPr>
      <t>刘春彪</t>
    </r>
  </si>
  <si>
    <t>130921**********021X</t>
  </si>
  <si>
    <t>2565311111511397</t>
  </si>
  <si>
    <r>
      <rPr>
        <sz val="12"/>
        <color theme="1"/>
        <rFont val="方正仿宋_GBK"/>
        <charset val="134"/>
      </rPr>
      <t>张彦平</t>
    </r>
  </si>
  <si>
    <t>620521**********6713</t>
  </si>
  <si>
    <t>2565311111112622</t>
  </si>
  <si>
    <r>
      <rPr>
        <sz val="12"/>
        <color theme="1"/>
        <rFont val="方正仿宋_GBK"/>
        <charset val="134"/>
      </rPr>
      <t>江源东</t>
    </r>
  </si>
  <si>
    <t>411502**********931X</t>
  </si>
  <si>
    <t>2565311111309389</t>
  </si>
  <si>
    <r>
      <rPr>
        <sz val="12"/>
        <color theme="1"/>
        <rFont val="方正仿宋_GBK"/>
        <charset val="134"/>
      </rPr>
      <t>张文杰</t>
    </r>
  </si>
  <si>
    <t>650101**********0333</t>
  </si>
  <si>
    <t>2565311111510174</t>
  </si>
  <si>
    <r>
      <rPr>
        <sz val="12"/>
        <color theme="1"/>
        <rFont val="方正仿宋_GBK"/>
        <charset val="134"/>
      </rPr>
      <t>麦麦提艾力</t>
    </r>
    <r>
      <rPr>
        <sz val="12"/>
        <color theme="1"/>
        <rFont val="Times New Roman"/>
        <charset val="134"/>
      </rPr>
      <t>·</t>
    </r>
    <r>
      <rPr>
        <sz val="12"/>
        <color theme="1"/>
        <rFont val="方正仿宋_GBK"/>
        <charset val="134"/>
      </rPr>
      <t>马木提</t>
    </r>
  </si>
  <si>
    <t>653101**********5217</t>
  </si>
  <si>
    <t>2565311111510349</t>
  </si>
  <si>
    <r>
      <rPr>
        <sz val="12"/>
        <color theme="1"/>
        <rFont val="方正仿宋_GBK"/>
        <charset val="134"/>
      </rPr>
      <t>麦尔旦</t>
    </r>
    <r>
      <rPr>
        <sz val="12"/>
        <color theme="1"/>
        <rFont val="Times New Roman"/>
        <charset val="134"/>
      </rPr>
      <t>·</t>
    </r>
    <r>
      <rPr>
        <sz val="12"/>
        <color theme="1"/>
        <rFont val="方正仿宋_GBK"/>
        <charset val="134"/>
      </rPr>
      <t>艾比布拉</t>
    </r>
  </si>
  <si>
    <t>653121**********0936</t>
  </si>
  <si>
    <t>2565311111113247</t>
  </si>
  <si>
    <r>
      <rPr>
        <sz val="12"/>
        <color theme="1"/>
        <rFont val="方正仿宋_GBK"/>
        <charset val="134"/>
      </rPr>
      <t>樊俊辉</t>
    </r>
  </si>
  <si>
    <t>610428**********3115</t>
  </si>
  <si>
    <t>2565311111510407</t>
  </si>
  <si>
    <r>
      <rPr>
        <sz val="12"/>
        <color theme="1"/>
        <rFont val="方正仿宋_GBK"/>
        <charset val="134"/>
      </rPr>
      <t>李东</t>
    </r>
  </si>
  <si>
    <t>622323**********6552</t>
  </si>
  <si>
    <t>2565311111511543</t>
  </si>
  <si>
    <r>
      <rPr>
        <sz val="12"/>
        <color theme="1"/>
        <rFont val="方正仿宋_GBK"/>
        <charset val="134"/>
      </rPr>
      <t>阿布力克木</t>
    </r>
    <r>
      <rPr>
        <sz val="12"/>
        <color theme="1"/>
        <rFont val="Times New Roman"/>
        <charset val="134"/>
      </rPr>
      <t>·</t>
    </r>
    <r>
      <rPr>
        <sz val="12"/>
        <color theme="1"/>
        <rFont val="方正仿宋_GBK"/>
        <charset val="134"/>
      </rPr>
      <t>麦麦提敏</t>
    </r>
  </si>
  <si>
    <t>653121**********2115</t>
  </si>
  <si>
    <t>2565311111511593</t>
  </si>
  <si>
    <r>
      <rPr>
        <sz val="12"/>
        <color theme="1"/>
        <rFont val="方正仿宋_GBK"/>
        <charset val="134"/>
      </rPr>
      <t>王天文</t>
    </r>
  </si>
  <si>
    <t>622727**********621X</t>
  </si>
  <si>
    <t>2565311111511797</t>
  </si>
  <si>
    <r>
      <rPr>
        <sz val="12"/>
        <color theme="1"/>
        <rFont val="方正仿宋_GBK"/>
        <charset val="134"/>
      </rPr>
      <t>王明岳</t>
    </r>
  </si>
  <si>
    <t>622223**********6131</t>
  </si>
  <si>
    <t>2565011111305015</t>
  </si>
  <si>
    <r>
      <rPr>
        <sz val="12"/>
        <color theme="1"/>
        <rFont val="方正仿宋_GBK"/>
        <charset val="134"/>
      </rPr>
      <t>艾孜麦提江</t>
    </r>
    <r>
      <rPr>
        <sz val="12"/>
        <color theme="1"/>
        <rFont val="Times New Roman"/>
        <charset val="134"/>
      </rPr>
      <t>·</t>
    </r>
    <r>
      <rPr>
        <sz val="12"/>
        <color theme="1"/>
        <rFont val="方正仿宋_GBK"/>
        <charset val="134"/>
      </rPr>
      <t>阿布都色麦提</t>
    </r>
  </si>
  <si>
    <t>653101**********0817</t>
  </si>
  <si>
    <t>2565311111506466</t>
  </si>
  <si>
    <r>
      <rPr>
        <sz val="12"/>
        <color theme="1"/>
        <rFont val="方正仿宋_GBK"/>
        <charset val="134"/>
      </rPr>
      <t>雪合热提</t>
    </r>
    <r>
      <rPr>
        <sz val="12"/>
        <color theme="1"/>
        <rFont val="Times New Roman"/>
        <charset val="134"/>
      </rPr>
      <t>·</t>
    </r>
    <r>
      <rPr>
        <sz val="12"/>
        <color theme="1"/>
        <rFont val="方正仿宋_GBK"/>
        <charset val="134"/>
      </rPr>
      <t>阿地力</t>
    </r>
  </si>
  <si>
    <t>653021**********041X</t>
  </si>
  <si>
    <t>2565311111508691</t>
  </si>
  <si>
    <r>
      <rPr>
        <sz val="12"/>
        <color theme="1"/>
        <rFont val="方正仿宋_GBK"/>
        <charset val="134"/>
      </rPr>
      <t>刘文申</t>
    </r>
  </si>
  <si>
    <t>620423**********2810</t>
  </si>
  <si>
    <t>2565311111509055</t>
  </si>
  <si>
    <r>
      <rPr>
        <sz val="12"/>
        <color theme="1"/>
        <rFont val="方正仿宋_GBK"/>
        <charset val="134"/>
      </rPr>
      <t>阿卜杜乃再尔</t>
    </r>
    <r>
      <rPr>
        <sz val="12"/>
        <color theme="1"/>
        <rFont val="Times New Roman"/>
        <charset val="134"/>
      </rPr>
      <t>·</t>
    </r>
    <r>
      <rPr>
        <sz val="12"/>
        <color theme="1"/>
        <rFont val="方正仿宋_GBK"/>
        <charset val="134"/>
      </rPr>
      <t>尤努斯</t>
    </r>
  </si>
  <si>
    <t>653121**********0611</t>
  </si>
  <si>
    <t>2565311111509323</t>
  </si>
  <si>
    <r>
      <rPr>
        <sz val="12"/>
        <color theme="1"/>
        <rFont val="方正仿宋_GBK"/>
        <charset val="134"/>
      </rPr>
      <t>贾振文</t>
    </r>
  </si>
  <si>
    <t>622426**********3113</t>
  </si>
  <si>
    <t>2565311111509320</t>
  </si>
  <si>
    <r>
      <rPr>
        <sz val="12"/>
        <color theme="1"/>
        <rFont val="方正仿宋_GBK"/>
        <charset val="134"/>
      </rPr>
      <t>张祥</t>
    </r>
  </si>
  <si>
    <t>610424**********0516</t>
  </si>
  <si>
    <t>2565311111506009</t>
  </si>
  <si>
    <r>
      <rPr>
        <sz val="12"/>
        <color theme="1"/>
        <rFont val="方正仿宋_GBK"/>
        <charset val="134"/>
      </rPr>
      <t>米尔阿迪力</t>
    </r>
    <r>
      <rPr>
        <sz val="12"/>
        <color theme="1"/>
        <rFont val="Times New Roman"/>
        <charset val="134"/>
      </rPr>
      <t>·</t>
    </r>
    <r>
      <rPr>
        <sz val="12"/>
        <color theme="1"/>
        <rFont val="方正仿宋_GBK"/>
        <charset val="134"/>
      </rPr>
      <t>阿布都艾尼</t>
    </r>
  </si>
  <si>
    <t>653101**********0035</t>
  </si>
  <si>
    <t>2565311111506053</t>
  </si>
  <si>
    <r>
      <rPr>
        <sz val="12"/>
        <color theme="1"/>
        <rFont val="方正仿宋_GBK"/>
        <charset val="134"/>
      </rPr>
      <t>艾合麦江</t>
    </r>
    <r>
      <rPr>
        <sz val="12"/>
        <color theme="1"/>
        <rFont val="Times New Roman"/>
        <charset val="134"/>
      </rPr>
      <t>·</t>
    </r>
    <r>
      <rPr>
        <sz val="12"/>
        <color theme="1"/>
        <rFont val="方正仿宋_GBK"/>
        <charset val="134"/>
      </rPr>
      <t>木沙</t>
    </r>
  </si>
  <si>
    <r>
      <rPr>
        <sz val="12"/>
        <color theme="1"/>
        <rFont val="方正仿宋_GBK"/>
        <charset val="134"/>
      </rPr>
      <t>乌孜别克族</t>
    </r>
  </si>
  <si>
    <t>653101**********1278</t>
  </si>
  <si>
    <t>2565291111511541</t>
  </si>
  <si>
    <r>
      <rPr>
        <sz val="12"/>
        <color theme="1"/>
        <rFont val="方正仿宋_GBK"/>
        <charset val="134"/>
      </rPr>
      <t>张志飞</t>
    </r>
  </si>
  <si>
    <t>620422**********3017</t>
  </si>
  <si>
    <t>2565311111518006</t>
  </si>
  <si>
    <r>
      <rPr>
        <sz val="12"/>
        <color theme="1"/>
        <rFont val="方正仿宋_GBK"/>
        <charset val="134"/>
      </rPr>
      <t>阿卜杜热扎克</t>
    </r>
    <r>
      <rPr>
        <sz val="12"/>
        <color theme="1"/>
        <rFont val="Times New Roman"/>
        <charset val="134"/>
      </rPr>
      <t>·</t>
    </r>
    <r>
      <rPr>
        <sz val="12"/>
        <color theme="1"/>
        <rFont val="方正仿宋_GBK"/>
        <charset val="134"/>
      </rPr>
      <t>热夏提</t>
    </r>
  </si>
  <si>
    <t>653101**********0435</t>
  </si>
  <si>
    <t>2565311111513880</t>
  </si>
  <si>
    <r>
      <rPr>
        <sz val="12"/>
        <color theme="1"/>
        <rFont val="方正仿宋_GBK"/>
        <charset val="134"/>
      </rPr>
      <t>杨晓娟</t>
    </r>
  </si>
  <si>
    <t>640425**********202X</t>
  </si>
  <si>
    <t>2565311111513382</t>
  </si>
  <si>
    <r>
      <rPr>
        <sz val="12"/>
        <color theme="1"/>
        <rFont val="方正仿宋_GBK"/>
        <charset val="134"/>
      </rPr>
      <t>陈绍君</t>
    </r>
  </si>
  <si>
    <t>440882**********5057</t>
  </si>
  <si>
    <t>2565311111513377</t>
  </si>
  <si>
    <r>
      <rPr>
        <sz val="12"/>
        <color theme="1"/>
        <rFont val="方正仿宋_GBK"/>
        <charset val="134"/>
      </rPr>
      <t>艾力江</t>
    </r>
    <r>
      <rPr>
        <sz val="12"/>
        <color theme="1"/>
        <rFont val="Times New Roman"/>
        <charset val="134"/>
      </rPr>
      <t>·</t>
    </r>
    <r>
      <rPr>
        <sz val="12"/>
        <color theme="1"/>
        <rFont val="方正仿宋_GBK"/>
        <charset val="134"/>
      </rPr>
      <t>图尔洪</t>
    </r>
  </si>
  <si>
    <t>653128**********1573</t>
  </si>
  <si>
    <t>2565301111502065</t>
  </si>
  <si>
    <r>
      <rPr>
        <sz val="12"/>
        <color theme="1"/>
        <rFont val="方正仿宋_GBK"/>
        <charset val="134"/>
      </rPr>
      <t>苏列曼</t>
    </r>
    <r>
      <rPr>
        <sz val="12"/>
        <color theme="1"/>
        <rFont val="Times New Roman"/>
        <charset val="134"/>
      </rPr>
      <t>·</t>
    </r>
    <r>
      <rPr>
        <sz val="12"/>
        <color theme="1"/>
        <rFont val="方正仿宋_GBK"/>
        <charset val="134"/>
      </rPr>
      <t>阿克朱力</t>
    </r>
  </si>
  <si>
    <t>653024**********1218</t>
  </si>
  <si>
    <t>2565241111304782</t>
  </si>
  <si>
    <r>
      <rPr>
        <sz val="12"/>
        <color theme="1"/>
        <rFont val="方正仿宋_GBK"/>
        <charset val="134"/>
      </rPr>
      <t>李铭康</t>
    </r>
  </si>
  <si>
    <t>654123**********5375</t>
  </si>
  <si>
    <t>2565291111307885</t>
  </si>
  <si>
    <r>
      <rPr>
        <sz val="12"/>
        <color theme="1"/>
        <rFont val="方正仿宋_GBK"/>
        <charset val="134"/>
      </rPr>
      <t>肖杨</t>
    </r>
  </si>
  <si>
    <t>652901**********1411</t>
  </si>
  <si>
    <t>2565291111511509</t>
  </si>
  <si>
    <r>
      <rPr>
        <sz val="12"/>
        <color theme="1"/>
        <rFont val="方正仿宋_GBK"/>
        <charset val="134"/>
      </rPr>
      <t>陈金国</t>
    </r>
  </si>
  <si>
    <t>340827**********7153</t>
  </si>
  <si>
    <t>2565291111504788</t>
  </si>
  <si>
    <r>
      <rPr>
        <sz val="12"/>
        <color theme="1"/>
        <rFont val="方正仿宋_GBK"/>
        <charset val="134"/>
      </rPr>
      <t>买尔当</t>
    </r>
    <r>
      <rPr>
        <sz val="12"/>
        <color theme="1"/>
        <rFont val="Times New Roman"/>
        <charset val="134"/>
      </rPr>
      <t>·</t>
    </r>
    <r>
      <rPr>
        <sz val="12"/>
        <color theme="1"/>
        <rFont val="方正仿宋_GBK"/>
        <charset val="134"/>
      </rPr>
      <t>艾买尔</t>
    </r>
  </si>
  <si>
    <t>652924**********0019</t>
  </si>
  <si>
    <t>2565291111504628</t>
  </si>
  <si>
    <r>
      <rPr>
        <sz val="12"/>
        <color theme="1"/>
        <rFont val="方正仿宋_GBK"/>
        <charset val="134"/>
      </rPr>
      <t>姚成强</t>
    </r>
  </si>
  <si>
    <t>652901**********651X</t>
  </si>
  <si>
    <t>2565291111504721</t>
  </si>
  <si>
    <r>
      <rPr>
        <sz val="12"/>
        <color theme="1"/>
        <rFont val="方正仿宋_GBK"/>
        <charset val="134"/>
      </rPr>
      <t>张广</t>
    </r>
  </si>
  <si>
    <t>410411**********5557</t>
  </si>
  <si>
    <t>2565321111108640</t>
  </si>
  <si>
    <r>
      <rPr>
        <sz val="12"/>
        <color theme="1"/>
        <rFont val="方正仿宋_GBK"/>
        <charset val="134"/>
      </rPr>
      <t>董宏亮</t>
    </r>
  </si>
  <si>
    <t>652123**********0931</t>
  </si>
  <si>
    <t>2565291111310300</t>
  </si>
  <si>
    <r>
      <rPr>
        <sz val="12"/>
        <color theme="1"/>
        <rFont val="方正仿宋_GBK"/>
        <charset val="134"/>
      </rPr>
      <t>马翔</t>
    </r>
  </si>
  <si>
    <t>412828**********1212</t>
  </si>
  <si>
    <t>2565291111307119</t>
  </si>
  <si>
    <r>
      <rPr>
        <sz val="12"/>
        <color theme="1"/>
        <rFont val="方正仿宋_GBK"/>
        <charset val="134"/>
      </rPr>
      <t>黄涛</t>
    </r>
  </si>
  <si>
    <t>622824**********1076</t>
  </si>
  <si>
    <t>2565311111504154</t>
  </si>
  <si>
    <r>
      <rPr>
        <sz val="12"/>
        <color theme="1"/>
        <rFont val="方正仿宋_GBK"/>
        <charset val="134"/>
      </rPr>
      <t>石政华</t>
    </r>
  </si>
  <si>
    <t>370123**********1738</t>
  </si>
  <si>
    <t>2565311111504309</t>
  </si>
  <si>
    <r>
      <rPr>
        <sz val="12"/>
        <color theme="1"/>
        <rFont val="方正仿宋_GBK"/>
        <charset val="134"/>
      </rPr>
      <t>张佳怡</t>
    </r>
  </si>
  <si>
    <t>640322**********2920</t>
  </si>
  <si>
    <t>2565311111517255</t>
  </si>
  <si>
    <t>640302**********3716</t>
  </si>
  <si>
    <t>2565311111618427</t>
  </si>
  <si>
    <r>
      <rPr>
        <sz val="12"/>
        <color theme="1"/>
        <rFont val="方正仿宋_GBK"/>
        <charset val="134"/>
      </rPr>
      <t>刘涛</t>
    </r>
  </si>
  <si>
    <t>654022**********4815</t>
  </si>
  <si>
    <t>2565311111504266</t>
  </si>
  <si>
    <r>
      <rPr>
        <sz val="12"/>
        <color theme="1"/>
        <rFont val="方正仿宋_GBK"/>
        <charset val="134"/>
      </rPr>
      <t>张鸿程</t>
    </r>
  </si>
  <si>
    <t>620423**********5910</t>
  </si>
  <si>
    <t>2565311111616861</t>
  </si>
  <si>
    <r>
      <rPr>
        <sz val="12"/>
        <color theme="1"/>
        <rFont val="方正仿宋_GBK"/>
        <charset val="134"/>
      </rPr>
      <t>艾力</t>
    </r>
    <r>
      <rPr>
        <sz val="12"/>
        <color theme="1"/>
        <rFont val="Times New Roman"/>
        <charset val="134"/>
      </rPr>
      <t>·</t>
    </r>
    <r>
      <rPr>
        <sz val="12"/>
        <color theme="1"/>
        <rFont val="方正仿宋_GBK"/>
        <charset val="134"/>
      </rPr>
      <t>艾买提</t>
    </r>
  </si>
  <si>
    <t>653130**********1270</t>
  </si>
  <si>
    <r>
      <rPr>
        <sz val="12"/>
        <color theme="1"/>
        <rFont val="方正仿宋_GBK"/>
        <charset val="134"/>
      </rPr>
      <t>特岗教师</t>
    </r>
  </si>
  <si>
    <t>2565311111617126</t>
  </si>
  <si>
    <r>
      <rPr>
        <sz val="12"/>
        <color theme="1"/>
        <rFont val="方正仿宋_GBK"/>
        <charset val="134"/>
      </rPr>
      <t>钱红霞</t>
    </r>
  </si>
  <si>
    <t>622222**********1228</t>
  </si>
  <si>
    <t>2565311111604435</t>
  </si>
  <si>
    <r>
      <rPr>
        <sz val="12"/>
        <color theme="1"/>
        <rFont val="方正仿宋_GBK"/>
        <charset val="134"/>
      </rPr>
      <t>再努尔</t>
    </r>
    <r>
      <rPr>
        <sz val="12"/>
        <color theme="1"/>
        <rFont val="Times New Roman"/>
        <charset val="134"/>
      </rPr>
      <t>·</t>
    </r>
    <r>
      <rPr>
        <sz val="12"/>
        <color theme="1"/>
        <rFont val="方正仿宋_GBK"/>
        <charset val="134"/>
      </rPr>
      <t>依力哈木</t>
    </r>
  </si>
  <si>
    <t>653130**********1469</t>
  </si>
  <si>
    <t>2565311111306666</t>
  </si>
  <si>
    <r>
      <rPr>
        <sz val="12"/>
        <color theme="1"/>
        <rFont val="方正仿宋_GBK"/>
        <charset val="134"/>
      </rPr>
      <t>伊尔潘江</t>
    </r>
    <r>
      <rPr>
        <sz val="12"/>
        <color theme="1"/>
        <rFont val="Times New Roman"/>
        <charset val="134"/>
      </rPr>
      <t>·</t>
    </r>
    <r>
      <rPr>
        <sz val="12"/>
        <color theme="1"/>
        <rFont val="方正仿宋_GBK"/>
        <charset val="134"/>
      </rPr>
      <t>木合塔尔</t>
    </r>
  </si>
  <si>
    <t>653101**********0419</t>
  </si>
  <si>
    <t>2565311111516902</t>
  </si>
  <si>
    <r>
      <rPr>
        <sz val="12"/>
        <color theme="1"/>
        <rFont val="方正仿宋_GBK"/>
        <charset val="134"/>
      </rPr>
      <t>热比耶姆</t>
    </r>
    <r>
      <rPr>
        <sz val="12"/>
        <color theme="1"/>
        <rFont val="Times New Roman"/>
        <charset val="134"/>
      </rPr>
      <t>·</t>
    </r>
    <r>
      <rPr>
        <sz val="12"/>
        <color theme="1"/>
        <rFont val="方正仿宋_GBK"/>
        <charset val="134"/>
      </rPr>
      <t>麦合木提</t>
    </r>
  </si>
  <si>
    <t>653121**********1549</t>
  </si>
  <si>
    <t>2565321111405752</t>
  </si>
  <si>
    <r>
      <rPr>
        <sz val="12"/>
        <color theme="1"/>
        <rFont val="方正仿宋_GBK"/>
        <charset val="134"/>
      </rPr>
      <t>阿曼古丽</t>
    </r>
    <r>
      <rPr>
        <sz val="12"/>
        <color theme="1"/>
        <rFont val="Times New Roman"/>
        <charset val="134"/>
      </rPr>
      <t>·</t>
    </r>
    <r>
      <rPr>
        <sz val="12"/>
        <color theme="1"/>
        <rFont val="方正仿宋_GBK"/>
        <charset val="134"/>
      </rPr>
      <t>阿巴斯</t>
    </r>
  </si>
  <si>
    <t>653122**********2844</t>
  </si>
  <si>
    <t>2565311111105099</t>
  </si>
  <si>
    <r>
      <rPr>
        <sz val="12"/>
        <color theme="1"/>
        <rFont val="方正仿宋_GBK"/>
        <charset val="134"/>
      </rPr>
      <t>迪力娜尔</t>
    </r>
    <r>
      <rPr>
        <sz val="12"/>
        <color theme="1"/>
        <rFont val="Times New Roman"/>
        <charset val="134"/>
      </rPr>
      <t>·</t>
    </r>
    <r>
      <rPr>
        <sz val="12"/>
        <color theme="1"/>
        <rFont val="方正仿宋_GBK"/>
        <charset val="134"/>
      </rPr>
      <t>多力坤</t>
    </r>
  </si>
  <si>
    <t>653127**********2046</t>
  </si>
  <si>
    <t>2565311111117123</t>
  </si>
  <si>
    <r>
      <rPr>
        <sz val="12"/>
        <color theme="1"/>
        <rFont val="方正仿宋_GBK"/>
        <charset val="134"/>
      </rPr>
      <t>马璞</t>
    </r>
  </si>
  <si>
    <t>622827**********4516</t>
  </si>
  <si>
    <t>2565311111410924</t>
  </si>
  <si>
    <r>
      <rPr>
        <sz val="12"/>
        <color theme="1"/>
        <rFont val="方正仿宋_GBK"/>
        <charset val="134"/>
      </rPr>
      <t>张馨文</t>
    </r>
  </si>
  <si>
    <t>532526**********0826</t>
  </si>
  <si>
    <t>2565311111117520</t>
  </si>
  <si>
    <r>
      <rPr>
        <sz val="12"/>
        <color theme="1"/>
        <rFont val="方正仿宋_GBK"/>
        <charset val="134"/>
      </rPr>
      <t>梁振扬</t>
    </r>
  </si>
  <si>
    <t>411329**********4018</t>
  </si>
  <si>
    <t>2565311111517118</t>
  </si>
  <si>
    <r>
      <rPr>
        <sz val="12"/>
        <color theme="1"/>
        <rFont val="方正仿宋_GBK"/>
        <charset val="134"/>
      </rPr>
      <t>郑婵月</t>
    </r>
  </si>
  <si>
    <t>140428**********6823</t>
  </si>
  <si>
    <t>2565211111503118</t>
  </si>
  <si>
    <r>
      <rPr>
        <sz val="12"/>
        <color theme="1"/>
        <rFont val="方正仿宋_GBK"/>
        <charset val="134"/>
      </rPr>
      <t>卡德热娅</t>
    </r>
    <r>
      <rPr>
        <sz val="12"/>
        <color theme="1"/>
        <rFont val="Times New Roman"/>
        <charset val="134"/>
      </rPr>
      <t>·</t>
    </r>
    <r>
      <rPr>
        <sz val="12"/>
        <color theme="1"/>
        <rFont val="方正仿宋_GBK"/>
        <charset val="134"/>
      </rPr>
      <t>卡哈尔</t>
    </r>
  </si>
  <si>
    <t>652101**********0027</t>
  </si>
  <si>
    <r>
      <rPr>
        <sz val="12"/>
        <color theme="1"/>
        <rFont val="方正仿宋_GBK"/>
        <charset val="134"/>
      </rPr>
      <t>新疆农业大学</t>
    </r>
  </si>
  <si>
    <t>2565301111501122</t>
  </si>
  <si>
    <r>
      <rPr>
        <sz val="12"/>
        <color theme="1"/>
        <rFont val="方正仿宋_GBK"/>
        <charset val="134"/>
      </rPr>
      <t>合力达提别克</t>
    </r>
    <r>
      <rPr>
        <sz val="12"/>
        <color theme="1"/>
        <rFont val="Times New Roman"/>
        <charset val="134"/>
      </rPr>
      <t>·</t>
    </r>
    <r>
      <rPr>
        <sz val="12"/>
        <color theme="1"/>
        <rFont val="方正仿宋_GBK"/>
        <charset val="134"/>
      </rPr>
      <t>买买提江</t>
    </r>
  </si>
  <si>
    <t>653021**********2070</t>
  </si>
  <si>
    <t>2565231111304070</t>
  </si>
  <si>
    <r>
      <rPr>
        <sz val="12"/>
        <color theme="1"/>
        <rFont val="方正仿宋_GBK"/>
        <charset val="134"/>
      </rPr>
      <t>樊鑫</t>
    </r>
  </si>
  <si>
    <t>411023**********6010</t>
  </si>
  <si>
    <t>2565321111502847</t>
  </si>
  <si>
    <r>
      <rPr>
        <sz val="12"/>
        <color theme="1"/>
        <rFont val="方正仿宋_GBK"/>
        <charset val="134"/>
      </rPr>
      <t>金琳</t>
    </r>
  </si>
  <si>
    <t>632123**********3879</t>
  </si>
  <si>
    <t>2565211111702736</t>
  </si>
  <si>
    <r>
      <rPr>
        <sz val="12"/>
        <color theme="1"/>
        <rFont val="方正仿宋_GBK"/>
        <charset val="134"/>
      </rPr>
      <t>李阳早</t>
    </r>
  </si>
  <si>
    <t>412929**********3510</t>
  </si>
  <si>
    <r>
      <rPr>
        <sz val="12"/>
        <color theme="1"/>
        <rFont val="方正仿宋_GBK"/>
        <charset val="134"/>
      </rPr>
      <t>设施农业与工程</t>
    </r>
  </si>
  <si>
    <t>2565011111505616</t>
  </si>
  <si>
    <r>
      <rPr>
        <sz val="12"/>
        <color theme="1"/>
        <rFont val="方正仿宋_GBK"/>
        <charset val="134"/>
      </rPr>
      <t>帕尔哈提</t>
    </r>
    <r>
      <rPr>
        <sz val="12"/>
        <color theme="1"/>
        <rFont val="Times New Roman"/>
        <charset val="134"/>
      </rPr>
      <t>·</t>
    </r>
    <r>
      <rPr>
        <sz val="12"/>
        <color theme="1"/>
        <rFont val="方正仿宋_GBK"/>
        <charset val="134"/>
      </rPr>
      <t>艾热提</t>
    </r>
  </si>
  <si>
    <t>653226**********3911</t>
  </si>
  <si>
    <t>2565241111507672</t>
  </si>
  <si>
    <r>
      <rPr>
        <sz val="12"/>
        <color theme="1"/>
        <rFont val="方正仿宋_GBK"/>
        <charset val="134"/>
      </rPr>
      <t>王新辉</t>
    </r>
  </si>
  <si>
    <t>654121**********3472</t>
  </si>
  <si>
    <t>2565281111503451</t>
  </si>
  <si>
    <r>
      <rPr>
        <sz val="12"/>
        <color theme="1"/>
        <rFont val="方正仿宋_GBK"/>
        <charset val="134"/>
      </rPr>
      <t>王涌涛</t>
    </r>
  </si>
  <si>
    <t>622301**********3919</t>
  </si>
  <si>
    <t>2565011111417670</t>
  </si>
  <si>
    <r>
      <rPr>
        <sz val="12"/>
        <color theme="1"/>
        <rFont val="方正仿宋_GBK"/>
        <charset val="134"/>
      </rPr>
      <t>吴佳宁</t>
    </r>
  </si>
  <si>
    <t>650103**********2344</t>
  </si>
  <si>
    <t>2565011111115839</t>
  </si>
  <si>
    <r>
      <rPr>
        <sz val="12"/>
        <color theme="1"/>
        <rFont val="方正仿宋_GBK"/>
        <charset val="134"/>
      </rPr>
      <t>向钟岐</t>
    </r>
  </si>
  <si>
    <t>650105**********0018</t>
  </si>
  <si>
    <r>
      <rPr>
        <sz val="12"/>
        <color theme="1"/>
        <rFont val="方正仿宋_GBK"/>
        <charset val="134"/>
      </rPr>
      <t>汉语言</t>
    </r>
  </si>
  <si>
    <t>2565011111405702</t>
  </si>
  <si>
    <r>
      <rPr>
        <sz val="12"/>
        <color theme="1"/>
        <rFont val="方正仿宋_GBK"/>
        <charset val="134"/>
      </rPr>
      <t>杨海潮</t>
    </r>
  </si>
  <si>
    <t>650103**********5139</t>
  </si>
  <si>
    <r>
      <rPr>
        <sz val="12"/>
        <color theme="1"/>
        <rFont val="方正仿宋_GBK"/>
        <charset val="134"/>
      </rPr>
      <t>工程管理</t>
    </r>
  </si>
  <si>
    <t>2565301111501041</t>
  </si>
  <si>
    <r>
      <rPr>
        <sz val="12"/>
        <color theme="1"/>
        <rFont val="方正仿宋_GBK"/>
        <charset val="134"/>
      </rPr>
      <t>祖叶飞</t>
    </r>
  </si>
  <si>
    <t>652302**********3334</t>
  </si>
  <si>
    <t>2565281111406202</t>
  </si>
  <si>
    <r>
      <rPr>
        <sz val="12"/>
        <color theme="1"/>
        <rFont val="方正仿宋_GBK"/>
        <charset val="134"/>
      </rPr>
      <t>陈新龙</t>
    </r>
  </si>
  <si>
    <t>652829**********1712</t>
  </si>
  <si>
    <t>2565261111601561</t>
  </si>
  <si>
    <r>
      <rPr>
        <sz val="12"/>
        <color theme="1"/>
        <rFont val="方正仿宋_GBK"/>
        <charset val="134"/>
      </rPr>
      <t>沙拉瓦提</t>
    </r>
    <r>
      <rPr>
        <sz val="12"/>
        <color theme="1"/>
        <rFont val="Times New Roman"/>
        <charset val="134"/>
      </rPr>
      <t>·</t>
    </r>
    <r>
      <rPr>
        <sz val="12"/>
        <color theme="1"/>
        <rFont val="方正仿宋_GBK"/>
        <charset val="134"/>
      </rPr>
      <t>海拉提</t>
    </r>
  </si>
  <si>
    <t>654325**********1139</t>
  </si>
  <si>
    <t>2565311111300629</t>
  </si>
  <si>
    <r>
      <rPr>
        <sz val="12"/>
        <color theme="1"/>
        <rFont val="方正仿宋_GBK"/>
        <charset val="134"/>
      </rPr>
      <t>夏孜曼</t>
    </r>
    <r>
      <rPr>
        <sz val="12"/>
        <color theme="1"/>
        <rFont val="Times New Roman"/>
        <charset val="134"/>
      </rPr>
      <t>·</t>
    </r>
    <r>
      <rPr>
        <sz val="12"/>
        <color theme="1"/>
        <rFont val="方正仿宋_GBK"/>
        <charset val="134"/>
      </rPr>
      <t>夏地曼</t>
    </r>
  </si>
  <si>
    <t>653131**********001X</t>
  </si>
  <si>
    <t>2565311111513310</t>
  </si>
  <si>
    <r>
      <rPr>
        <sz val="12"/>
        <rFont val="方正仿宋_GBK"/>
        <charset val="134"/>
      </rPr>
      <t>李海博</t>
    </r>
  </si>
  <si>
    <t>411423**********6510</t>
  </si>
  <si>
    <r>
      <rPr>
        <sz val="12"/>
        <rFont val="方正仿宋_GBK"/>
        <charset val="134"/>
      </rPr>
      <t>新疆农业大学</t>
    </r>
  </si>
  <si>
    <t>2565011111513809</t>
  </si>
  <si>
    <r>
      <rPr>
        <sz val="12"/>
        <rFont val="方正仿宋_GBK"/>
        <charset val="134"/>
      </rPr>
      <t>张小波</t>
    </r>
  </si>
  <si>
    <t>410323**********503X</t>
  </si>
  <si>
    <r>
      <rPr>
        <sz val="12"/>
        <rFont val="方正仿宋_GBK"/>
        <charset val="134"/>
      </rPr>
      <t>新疆警察学院</t>
    </r>
  </si>
  <si>
    <r>
      <rPr>
        <sz val="12"/>
        <rFont val="方正仿宋_GBK"/>
        <charset val="0"/>
      </rPr>
      <t>侦查学</t>
    </r>
  </si>
  <si>
    <t>2565301111501216</t>
  </si>
  <si>
    <r>
      <rPr>
        <sz val="12"/>
        <rFont val="方正仿宋_GBK"/>
        <charset val="0"/>
      </rPr>
      <t>甘金源</t>
    </r>
  </si>
  <si>
    <t>450802**********4318</t>
  </si>
  <si>
    <r>
      <rPr>
        <sz val="12"/>
        <rFont val="方正仿宋_GBK"/>
        <charset val="0"/>
      </rPr>
      <t>新疆警察学院</t>
    </r>
  </si>
  <si>
    <t>2565301111501436</t>
  </si>
  <si>
    <r>
      <rPr>
        <sz val="12"/>
        <rFont val="方正仿宋_GBK"/>
        <charset val="0"/>
      </rPr>
      <t>崔晓波</t>
    </r>
  </si>
  <si>
    <t>130627**********323X</t>
  </si>
  <si>
    <t>2565261111501628</t>
  </si>
  <si>
    <r>
      <rPr>
        <sz val="12"/>
        <rFont val="方正仿宋_GBK"/>
        <charset val="0"/>
      </rPr>
      <t>王文正</t>
    </r>
  </si>
  <si>
    <t>130923**********301X</t>
  </si>
  <si>
    <t>2565261111501529</t>
  </si>
  <si>
    <r>
      <rPr>
        <sz val="12"/>
        <rFont val="方正仿宋_GBK"/>
        <charset val="134"/>
      </rPr>
      <t>许鹏程</t>
    </r>
  </si>
  <si>
    <t>150404**********035X</t>
  </si>
  <si>
    <t>2565281111506907</t>
  </si>
  <si>
    <r>
      <rPr>
        <sz val="12"/>
        <rFont val="方正仿宋_GBK"/>
        <charset val="134"/>
      </rPr>
      <t>谢夫海</t>
    </r>
  </si>
  <si>
    <t>320322**********227X</t>
  </si>
  <si>
    <t>2565301111500997</t>
  </si>
  <si>
    <r>
      <rPr>
        <sz val="12"/>
        <rFont val="方正仿宋_GBK"/>
        <charset val="0"/>
      </rPr>
      <t>王冲</t>
    </r>
  </si>
  <si>
    <t>320830**********2412</t>
  </si>
  <si>
    <t>2565241111505348</t>
  </si>
  <si>
    <r>
      <rPr>
        <sz val="12"/>
        <rFont val="方正仿宋_GBK"/>
        <charset val="0"/>
      </rPr>
      <t>何军马</t>
    </r>
  </si>
  <si>
    <t>362326**********301X</t>
  </si>
  <si>
    <t>2565011111516941</t>
  </si>
  <si>
    <r>
      <rPr>
        <sz val="12"/>
        <rFont val="方正仿宋_GBK"/>
        <charset val="0"/>
      </rPr>
      <t>羊洪</t>
    </r>
  </si>
  <si>
    <t>430523**********315X</t>
  </si>
  <si>
    <t>2565301111501598</t>
  </si>
  <si>
    <r>
      <rPr>
        <sz val="12"/>
        <rFont val="方正仿宋_GBK"/>
        <charset val="0"/>
      </rPr>
      <t>扎拉</t>
    </r>
  </si>
  <si>
    <r>
      <rPr>
        <sz val="12"/>
        <rFont val="方正仿宋_GBK"/>
        <charset val="0"/>
      </rPr>
      <t>拉祜族</t>
    </r>
  </si>
  <si>
    <t>532729**********511X</t>
  </si>
  <si>
    <t>2565251111502340</t>
  </si>
  <si>
    <r>
      <rPr>
        <sz val="12"/>
        <rFont val="方正仿宋_GBK"/>
        <charset val="0"/>
      </rPr>
      <t>王永峰</t>
    </r>
  </si>
  <si>
    <t>622421**********211X</t>
  </si>
  <si>
    <t>2565311111516937</t>
  </si>
  <si>
    <r>
      <rPr>
        <sz val="12"/>
        <rFont val="方正仿宋_GBK"/>
        <charset val="0"/>
      </rPr>
      <t>赵沛</t>
    </r>
  </si>
  <si>
    <t>622727**********351X</t>
  </si>
  <si>
    <t>2565011111512592</t>
  </si>
  <si>
    <r>
      <rPr>
        <sz val="12"/>
        <rFont val="方正仿宋_GBK"/>
        <charset val="0"/>
      </rPr>
      <t>郭博文</t>
    </r>
  </si>
  <si>
    <t>652101**********101X</t>
  </si>
  <si>
    <t>2565241111508026</t>
  </si>
  <si>
    <r>
      <rPr>
        <sz val="12"/>
        <rFont val="方正仿宋_GBK"/>
        <charset val="0"/>
      </rPr>
      <t>图尔蒙克</t>
    </r>
  </si>
  <si>
    <t>652701**********253X</t>
  </si>
  <si>
    <t>2565271111500175</t>
  </si>
  <si>
    <r>
      <rPr>
        <sz val="12"/>
        <rFont val="方正仿宋_GBK"/>
        <charset val="0"/>
      </rPr>
      <t>居来提</t>
    </r>
    <r>
      <rPr>
        <sz val="12"/>
        <rFont val="Times New Roman"/>
        <charset val="0"/>
      </rPr>
      <t>·</t>
    </r>
    <r>
      <rPr>
        <sz val="12"/>
        <rFont val="方正仿宋_GBK"/>
        <charset val="0"/>
      </rPr>
      <t>吐尔逊江</t>
    </r>
  </si>
  <si>
    <t>652722**********071X</t>
  </si>
  <si>
    <t>2565301111501561</t>
  </si>
  <si>
    <r>
      <rPr>
        <sz val="12"/>
        <rFont val="方正仿宋_GBK"/>
        <charset val="0"/>
      </rPr>
      <t>阿不都黑力力</t>
    </r>
    <r>
      <rPr>
        <sz val="12"/>
        <rFont val="Times New Roman"/>
        <charset val="0"/>
      </rPr>
      <t>·</t>
    </r>
    <r>
      <rPr>
        <sz val="12"/>
        <rFont val="方正仿宋_GBK"/>
        <charset val="0"/>
      </rPr>
      <t>阿不都热依</t>
    </r>
  </si>
  <si>
    <t>653021**********001X</t>
  </si>
  <si>
    <t>2565301111501225</t>
  </si>
  <si>
    <r>
      <rPr>
        <sz val="12"/>
        <rFont val="方正仿宋_GBK"/>
        <charset val="0"/>
      </rPr>
      <t>阿卜杜赛米</t>
    </r>
    <r>
      <rPr>
        <sz val="12"/>
        <rFont val="Times New Roman"/>
        <charset val="0"/>
      </rPr>
      <t>·</t>
    </r>
    <r>
      <rPr>
        <sz val="12"/>
        <rFont val="方正仿宋_GBK"/>
        <charset val="0"/>
      </rPr>
      <t>阿卜力米提</t>
    </r>
  </si>
  <si>
    <t>2565251111501984</t>
  </si>
  <si>
    <r>
      <rPr>
        <sz val="12"/>
        <rFont val="方正仿宋_GBK"/>
        <charset val="0"/>
      </rPr>
      <t>张昊</t>
    </r>
  </si>
  <si>
    <t>654201**********041X</t>
  </si>
  <si>
    <t>2565261111501873</t>
  </si>
  <si>
    <r>
      <rPr>
        <sz val="12"/>
        <rFont val="方正仿宋_GBK"/>
        <charset val="0"/>
      </rPr>
      <t>张巍严</t>
    </r>
  </si>
  <si>
    <t>654224**********041X</t>
  </si>
  <si>
    <t>2565011111509705</t>
  </si>
  <si>
    <r>
      <rPr>
        <sz val="12"/>
        <rFont val="方正仿宋_GBK"/>
        <charset val="0"/>
      </rPr>
      <t>张泽</t>
    </r>
  </si>
  <si>
    <t>130181**********3913</t>
  </si>
  <si>
    <t>2565301111502021</t>
  </si>
  <si>
    <r>
      <rPr>
        <sz val="12"/>
        <rFont val="方正仿宋_GBK"/>
        <charset val="0"/>
      </rPr>
      <t>王海龙</t>
    </r>
  </si>
  <si>
    <t>130225**********8515</t>
  </si>
  <si>
    <t>2565241111508623</t>
  </si>
  <si>
    <r>
      <rPr>
        <sz val="12"/>
        <rFont val="方正仿宋_GBK"/>
        <charset val="0"/>
      </rPr>
      <t>訾寒</t>
    </r>
  </si>
  <si>
    <t>130429**********2438</t>
  </si>
  <si>
    <t>2565311111509804</t>
  </si>
  <si>
    <r>
      <rPr>
        <sz val="12"/>
        <rFont val="方正仿宋_GBK"/>
        <charset val="0"/>
      </rPr>
      <t>陈腾</t>
    </r>
  </si>
  <si>
    <t>130530**********2056</t>
  </si>
  <si>
    <t>2565231111506255</t>
  </si>
  <si>
    <r>
      <rPr>
        <sz val="12"/>
        <rFont val="方正仿宋_GBK"/>
        <charset val="0"/>
      </rPr>
      <t>侯瑞朋</t>
    </r>
  </si>
  <si>
    <t>130582**********2435</t>
  </si>
  <si>
    <t>2565011111512752</t>
  </si>
  <si>
    <r>
      <rPr>
        <sz val="12"/>
        <rFont val="方正仿宋_GBK"/>
        <charset val="0"/>
      </rPr>
      <t>张子轩</t>
    </r>
  </si>
  <si>
    <t>130635**********2830</t>
  </si>
  <si>
    <t>2565311111518225</t>
  </si>
  <si>
    <r>
      <rPr>
        <sz val="12"/>
        <rFont val="方正仿宋_GBK"/>
        <charset val="0"/>
      </rPr>
      <t>田彪</t>
    </r>
  </si>
  <si>
    <t>130723**********0819</t>
  </si>
  <si>
    <t>2565311111515247</t>
  </si>
  <si>
    <r>
      <rPr>
        <sz val="12"/>
        <rFont val="方正仿宋_GBK"/>
        <charset val="0"/>
      </rPr>
      <t>刘志岗</t>
    </r>
  </si>
  <si>
    <t>130927**********4517</t>
  </si>
  <si>
    <t>2565261111501903</t>
  </si>
  <si>
    <r>
      <rPr>
        <sz val="12"/>
        <rFont val="方正仿宋_GBK"/>
        <charset val="0"/>
      </rPr>
      <t>马云波</t>
    </r>
  </si>
  <si>
    <t>140181**********3215</t>
  </si>
  <si>
    <t>2565231111500160</t>
  </si>
  <si>
    <r>
      <rPr>
        <sz val="12"/>
        <rFont val="方正仿宋_GBK"/>
        <charset val="0"/>
      </rPr>
      <t>荆昭</t>
    </r>
  </si>
  <si>
    <t>140311**********3318</t>
  </si>
  <si>
    <t>2565251111502189</t>
  </si>
  <si>
    <r>
      <rPr>
        <sz val="12"/>
        <rFont val="方正仿宋_GBK"/>
        <charset val="0"/>
      </rPr>
      <t>任志伟</t>
    </r>
  </si>
  <si>
    <t>141124**********0096</t>
  </si>
  <si>
    <t>2565011111503232</t>
  </si>
  <si>
    <r>
      <rPr>
        <sz val="12"/>
        <rFont val="方正仿宋_GBK"/>
        <charset val="0"/>
      </rPr>
      <t>董文强</t>
    </r>
  </si>
  <si>
    <t>142703**********0636</t>
  </si>
  <si>
    <t>2565291111501755</t>
  </si>
  <si>
    <r>
      <rPr>
        <sz val="12"/>
        <rFont val="方正仿宋_GBK"/>
        <charset val="0"/>
      </rPr>
      <t>张兆云</t>
    </r>
  </si>
  <si>
    <t>150302**********3559</t>
  </si>
  <si>
    <t>2565241111507603</t>
  </si>
  <si>
    <r>
      <rPr>
        <sz val="12"/>
        <rFont val="方正仿宋_GBK"/>
        <charset val="0"/>
      </rPr>
      <t>张子材</t>
    </r>
  </si>
  <si>
    <t>152201**********3019</t>
  </si>
  <si>
    <t>2565241111505884</t>
  </si>
  <si>
    <r>
      <rPr>
        <sz val="12"/>
        <rFont val="方正仿宋_GBK"/>
        <charset val="0"/>
      </rPr>
      <t>谢冬冬</t>
    </r>
  </si>
  <si>
    <t>152224**********1011</t>
  </si>
  <si>
    <t>2565301111501393</t>
  </si>
  <si>
    <r>
      <rPr>
        <sz val="12"/>
        <rFont val="方正仿宋_GBK"/>
        <charset val="0"/>
      </rPr>
      <t>高浩东</t>
    </r>
  </si>
  <si>
    <t>152724**********2719</t>
  </si>
  <si>
    <t>2565301111501230</t>
  </si>
  <si>
    <r>
      <rPr>
        <sz val="12"/>
        <rFont val="方正仿宋_GBK"/>
        <charset val="0"/>
      </rPr>
      <t>王博冉</t>
    </r>
  </si>
  <si>
    <t>152801**********0910</t>
  </si>
  <si>
    <t>2565261111501614</t>
  </si>
  <si>
    <r>
      <rPr>
        <sz val="12"/>
        <rFont val="方正仿宋_GBK"/>
        <charset val="0"/>
      </rPr>
      <t>张瀚文</t>
    </r>
  </si>
  <si>
    <r>
      <rPr>
        <sz val="12"/>
        <rFont val="方正仿宋_GBK"/>
        <charset val="0"/>
      </rPr>
      <t>满族</t>
    </r>
  </si>
  <si>
    <t>210682**********0019</t>
  </si>
  <si>
    <t>2565291111506227</t>
  </si>
  <si>
    <r>
      <rPr>
        <sz val="12"/>
        <rFont val="方正仿宋_GBK"/>
        <charset val="0"/>
      </rPr>
      <t>侯爵</t>
    </r>
  </si>
  <si>
    <t>211102**********1510</t>
  </si>
  <si>
    <t>2565301111501296</t>
  </si>
  <si>
    <r>
      <rPr>
        <sz val="12"/>
        <rFont val="方正仿宋_GBK"/>
        <charset val="0"/>
      </rPr>
      <t>叶昊</t>
    </r>
  </si>
  <si>
    <t>211402**********4855</t>
  </si>
  <si>
    <t>2565311111517533</t>
  </si>
  <si>
    <r>
      <rPr>
        <sz val="12"/>
        <rFont val="方正仿宋_GBK"/>
        <charset val="0"/>
      </rPr>
      <t>谢志明</t>
    </r>
  </si>
  <si>
    <t>211422**********3599</t>
  </si>
  <si>
    <t>2565311111515108</t>
  </si>
  <si>
    <r>
      <rPr>
        <sz val="12"/>
        <rFont val="方正仿宋_GBK"/>
        <charset val="0"/>
      </rPr>
      <t>崔胜福</t>
    </r>
  </si>
  <si>
    <t>220102**********9611</t>
  </si>
  <si>
    <t>2565301111501623</t>
  </si>
  <si>
    <r>
      <rPr>
        <sz val="12"/>
        <rFont val="方正仿宋_GBK"/>
        <charset val="0"/>
      </rPr>
      <t>赵明</t>
    </r>
  </si>
  <si>
    <t>220103**********4553</t>
  </si>
  <si>
    <t>2565231111506419</t>
  </si>
  <si>
    <r>
      <rPr>
        <sz val="12"/>
        <rFont val="方正仿宋_GBK"/>
        <charset val="0"/>
      </rPr>
      <t>张喜超</t>
    </r>
  </si>
  <si>
    <t>220724**********1413</t>
  </si>
  <si>
    <t>2565301111501029</t>
  </si>
  <si>
    <r>
      <rPr>
        <sz val="12"/>
        <rFont val="方正仿宋_GBK"/>
        <charset val="0"/>
      </rPr>
      <t>李健豪</t>
    </r>
  </si>
  <si>
    <t>222401**********0614</t>
  </si>
  <si>
    <t>2565301111501134</t>
  </si>
  <si>
    <r>
      <rPr>
        <sz val="12"/>
        <rFont val="方正仿宋_GBK"/>
        <charset val="0"/>
      </rPr>
      <t>张立鑫</t>
    </r>
  </si>
  <si>
    <t>230227**********0837</t>
  </si>
  <si>
    <t>2565301111501198</t>
  </si>
  <si>
    <r>
      <rPr>
        <sz val="12"/>
        <rFont val="方正仿宋_GBK"/>
        <charset val="0"/>
      </rPr>
      <t>王强</t>
    </r>
  </si>
  <si>
    <t>230522**********0274</t>
  </si>
  <si>
    <t>2565301111501203</t>
  </si>
  <si>
    <r>
      <rPr>
        <sz val="12"/>
        <rFont val="方正仿宋_GBK"/>
        <charset val="0"/>
      </rPr>
      <t>马新宇</t>
    </r>
  </si>
  <si>
    <t>230805**********0611</t>
  </si>
  <si>
    <t>2565241111501154</t>
  </si>
  <si>
    <r>
      <rPr>
        <sz val="12"/>
        <rFont val="方正仿宋_GBK"/>
        <charset val="0"/>
      </rPr>
      <t>郭长顺</t>
    </r>
  </si>
  <si>
    <t>230882**********0338</t>
  </si>
  <si>
    <t>2565241111508045</t>
  </si>
  <si>
    <r>
      <rPr>
        <sz val="12"/>
        <rFont val="方正仿宋_GBK"/>
        <charset val="0"/>
      </rPr>
      <t>陈山</t>
    </r>
  </si>
  <si>
    <t>231282**********7316</t>
  </si>
  <si>
    <t>2565301111501086</t>
  </si>
  <si>
    <r>
      <rPr>
        <sz val="12"/>
        <rFont val="方正仿宋_GBK"/>
        <charset val="0"/>
      </rPr>
      <t>徐盛强</t>
    </r>
  </si>
  <si>
    <t>320722**********6018</t>
  </si>
  <si>
    <t>2565301111501679</t>
  </si>
  <si>
    <r>
      <rPr>
        <sz val="12"/>
        <rFont val="方正仿宋_GBK"/>
        <charset val="0"/>
      </rPr>
      <t>汤太众</t>
    </r>
  </si>
  <si>
    <t>321324**********0831</t>
  </si>
  <si>
    <t>2565241111507546</t>
  </si>
  <si>
    <r>
      <rPr>
        <sz val="12"/>
        <rFont val="方正仿宋_GBK"/>
        <charset val="0"/>
      </rPr>
      <t>康健斐</t>
    </r>
  </si>
  <si>
    <t>330122**********3510</t>
  </si>
  <si>
    <t>2565301111501085</t>
  </si>
  <si>
    <r>
      <rPr>
        <sz val="12"/>
        <rFont val="方正仿宋_GBK"/>
        <charset val="0"/>
      </rPr>
      <t>汪宇豪</t>
    </r>
  </si>
  <si>
    <t>330183**********0018</t>
  </si>
  <si>
    <t>2565011111517495</t>
  </si>
  <si>
    <r>
      <rPr>
        <sz val="12"/>
        <rFont val="方正仿宋_GBK"/>
        <charset val="0"/>
      </rPr>
      <t>黄正斌</t>
    </r>
  </si>
  <si>
    <t>340111**********7538</t>
  </si>
  <si>
    <t>2565321111508599</t>
  </si>
  <si>
    <r>
      <rPr>
        <sz val="12"/>
        <rFont val="方正仿宋_GBK"/>
        <charset val="0"/>
      </rPr>
      <t>朱谱生</t>
    </r>
  </si>
  <si>
    <t>340822**********1610</t>
  </si>
  <si>
    <t>2565261111501661</t>
  </si>
  <si>
    <r>
      <rPr>
        <sz val="12"/>
        <rFont val="方正仿宋_GBK"/>
        <charset val="0"/>
      </rPr>
      <t>汪艳坤</t>
    </r>
  </si>
  <si>
    <t>340827**********5213</t>
  </si>
  <si>
    <t>2565261111501621</t>
  </si>
  <si>
    <r>
      <rPr>
        <sz val="12"/>
        <rFont val="方正仿宋_GBK"/>
        <charset val="0"/>
      </rPr>
      <t>陈亚伟</t>
    </r>
  </si>
  <si>
    <t>341222**********9171</t>
  </si>
  <si>
    <t>2565301111500986</t>
  </si>
  <si>
    <r>
      <rPr>
        <sz val="12"/>
        <rFont val="方正仿宋_GBK"/>
        <charset val="0"/>
      </rPr>
      <t>范展浩</t>
    </r>
  </si>
  <si>
    <t>342221**********1592</t>
  </si>
  <si>
    <t>2565261111500462</t>
  </si>
  <si>
    <r>
      <rPr>
        <sz val="12"/>
        <rFont val="方正仿宋_GBK"/>
        <charset val="0"/>
      </rPr>
      <t>陈言鑫</t>
    </r>
  </si>
  <si>
    <t>352225**********3054</t>
  </si>
  <si>
    <t>2565301111501347</t>
  </si>
  <si>
    <r>
      <rPr>
        <sz val="12"/>
        <rFont val="方正仿宋_GBK"/>
        <charset val="0"/>
      </rPr>
      <t>徐洪伟</t>
    </r>
  </si>
  <si>
    <t>362330**********6550</t>
  </si>
  <si>
    <t>2565311111515657</t>
  </si>
  <si>
    <r>
      <rPr>
        <sz val="12"/>
        <rFont val="方正仿宋_GBK"/>
        <charset val="0"/>
      </rPr>
      <t>胡乃邦</t>
    </r>
  </si>
  <si>
    <t>370283**********8339</t>
  </si>
  <si>
    <t>2565301111501277</t>
  </si>
  <si>
    <r>
      <rPr>
        <sz val="12"/>
        <rFont val="方正仿宋_GBK"/>
        <charset val="0"/>
      </rPr>
      <t>魏福生</t>
    </r>
  </si>
  <si>
    <t>370684**********1018</t>
  </si>
  <si>
    <t>2565301111501130</t>
  </si>
  <si>
    <r>
      <rPr>
        <sz val="12"/>
        <rFont val="方正仿宋_GBK"/>
        <charset val="0"/>
      </rPr>
      <t>王翱</t>
    </r>
  </si>
  <si>
    <t>370687**********1172</t>
  </si>
  <si>
    <t>2565311111506615</t>
  </si>
  <si>
    <r>
      <rPr>
        <sz val="12"/>
        <rFont val="方正仿宋_GBK"/>
        <charset val="0"/>
      </rPr>
      <t>高连帅</t>
    </r>
  </si>
  <si>
    <t>370832**********7034</t>
  </si>
  <si>
    <t>2565241111500212</t>
  </si>
  <si>
    <r>
      <rPr>
        <sz val="12"/>
        <rFont val="方正仿宋_GBK"/>
        <charset val="0"/>
      </rPr>
      <t>高文政</t>
    </r>
  </si>
  <si>
    <t>370883**********4435</t>
  </si>
  <si>
    <t>2565311111516219</t>
  </si>
  <si>
    <r>
      <rPr>
        <sz val="12"/>
        <rFont val="方正仿宋_GBK"/>
        <charset val="0"/>
      </rPr>
      <t>丁振宇</t>
    </r>
  </si>
  <si>
    <t>371102**********2217</t>
  </si>
  <si>
    <t>2565311111518161</t>
  </si>
  <si>
    <r>
      <rPr>
        <sz val="12"/>
        <rFont val="方正仿宋_GBK"/>
        <charset val="0"/>
      </rPr>
      <t>李建实</t>
    </r>
  </si>
  <si>
    <t>371202**********0617</t>
  </si>
  <si>
    <t>2565241111507096</t>
  </si>
  <si>
    <r>
      <rPr>
        <sz val="12"/>
        <rFont val="方正仿宋_GBK"/>
        <charset val="0"/>
      </rPr>
      <t>张娜</t>
    </r>
  </si>
  <si>
    <t>371525**********3323</t>
  </si>
  <si>
    <t>2565301111501276</t>
  </si>
  <si>
    <r>
      <rPr>
        <sz val="12"/>
        <rFont val="方正仿宋_GBK"/>
        <charset val="0"/>
      </rPr>
      <t>张港峰</t>
    </r>
  </si>
  <si>
    <t>372321**********4012</t>
  </si>
  <si>
    <t>2565331111501731</t>
  </si>
  <si>
    <r>
      <rPr>
        <sz val="12"/>
        <rFont val="方正仿宋_GBK"/>
        <charset val="0"/>
      </rPr>
      <t>杨成帆</t>
    </r>
  </si>
  <si>
    <t>410224**********5615</t>
  </si>
  <si>
    <t>2565311111516675</t>
  </si>
  <si>
    <r>
      <rPr>
        <sz val="12"/>
        <rFont val="方正仿宋_GBK"/>
        <charset val="0"/>
      </rPr>
      <t>焦帅飞</t>
    </r>
  </si>
  <si>
    <t>410482**********9390</t>
  </si>
  <si>
    <t>2565241111504943</t>
  </si>
  <si>
    <r>
      <rPr>
        <sz val="12"/>
        <rFont val="方正仿宋_GBK"/>
        <charset val="0"/>
      </rPr>
      <t>王金龙</t>
    </r>
  </si>
  <si>
    <t>410781**********5131</t>
  </si>
  <si>
    <t>2565301111501244</t>
  </si>
  <si>
    <r>
      <rPr>
        <sz val="12"/>
        <rFont val="方正仿宋_GBK"/>
        <charset val="0"/>
      </rPr>
      <t>杨桦霖</t>
    </r>
  </si>
  <si>
    <t>410882**********8533</t>
  </si>
  <si>
    <t>2565301111501147</t>
  </si>
  <si>
    <r>
      <rPr>
        <sz val="12"/>
        <rFont val="方正仿宋_GBK"/>
        <charset val="0"/>
      </rPr>
      <t>杜斌彬</t>
    </r>
  </si>
  <si>
    <t>411023**********3531</t>
  </si>
  <si>
    <t>2565301111501707</t>
  </si>
  <si>
    <r>
      <rPr>
        <sz val="12"/>
        <rFont val="方正仿宋_GBK"/>
        <charset val="0"/>
      </rPr>
      <t>崔建超</t>
    </r>
  </si>
  <si>
    <t>411082**********1814</t>
  </si>
  <si>
    <t>2565301111501246</t>
  </si>
  <si>
    <r>
      <rPr>
        <sz val="12"/>
        <rFont val="方正仿宋_GBK"/>
        <charset val="0"/>
      </rPr>
      <t>龚欣灼</t>
    </r>
  </si>
  <si>
    <t>411123**********1019</t>
  </si>
  <si>
    <t>2565021111500017</t>
  </si>
  <si>
    <r>
      <rPr>
        <sz val="12"/>
        <rFont val="方正仿宋_GBK"/>
        <charset val="0"/>
      </rPr>
      <t>刘占毫</t>
    </r>
  </si>
  <si>
    <t>412721**********5037</t>
  </si>
  <si>
    <t>2565311111515221</t>
  </si>
  <si>
    <r>
      <rPr>
        <sz val="12"/>
        <rFont val="方正仿宋_GBK"/>
        <charset val="0"/>
      </rPr>
      <t>丁吉祥</t>
    </r>
  </si>
  <si>
    <t>412724**********0317</t>
  </si>
  <si>
    <t>2565241111504339</t>
  </si>
  <si>
    <r>
      <rPr>
        <sz val="12"/>
        <rFont val="方正仿宋_GBK"/>
        <charset val="0"/>
      </rPr>
      <t>宋金旺</t>
    </r>
  </si>
  <si>
    <t>412824**********2617</t>
  </si>
  <si>
    <t>2565291111509099</t>
  </si>
  <si>
    <r>
      <rPr>
        <sz val="12"/>
        <rFont val="方正仿宋_GBK"/>
        <charset val="0"/>
      </rPr>
      <t>刘云飞</t>
    </r>
  </si>
  <si>
    <t>412825**********0274</t>
  </si>
  <si>
    <t>2565011111512795</t>
  </si>
  <si>
    <r>
      <rPr>
        <sz val="12"/>
        <rFont val="方正仿宋_GBK"/>
        <charset val="0"/>
      </rPr>
      <t>冯笑</t>
    </r>
  </si>
  <si>
    <t>412826**********8511</t>
  </si>
  <si>
    <t>2565301111501031</t>
  </si>
  <si>
    <r>
      <rPr>
        <sz val="12"/>
        <rFont val="方正仿宋_GBK"/>
        <charset val="0"/>
      </rPr>
      <t>郭鹏</t>
    </r>
  </si>
  <si>
    <t>421124**********8013</t>
  </si>
  <si>
    <t>2565301111502135</t>
  </si>
  <si>
    <r>
      <rPr>
        <sz val="12"/>
        <rFont val="方正仿宋_GBK"/>
        <charset val="0"/>
      </rPr>
      <t>肖铭江</t>
    </r>
  </si>
  <si>
    <t>430321**********0019</t>
  </si>
  <si>
    <t>2565301111501036</t>
  </si>
  <si>
    <r>
      <rPr>
        <sz val="12"/>
        <rFont val="方正仿宋_GBK"/>
        <charset val="134"/>
      </rPr>
      <t>彭虎成</t>
    </r>
  </si>
  <si>
    <t>430626**********8014</t>
  </si>
  <si>
    <r>
      <rPr>
        <sz val="12"/>
        <rFont val="方正仿宋_GBK"/>
        <charset val="134"/>
      </rPr>
      <t>侦查学</t>
    </r>
  </si>
  <si>
    <t>2565211111503310</t>
  </si>
  <si>
    <r>
      <rPr>
        <sz val="12"/>
        <rFont val="方正仿宋_GBK"/>
        <charset val="134"/>
      </rPr>
      <t>刘利祥</t>
    </r>
  </si>
  <si>
    <t>432823**********5419</t>
  </si>
  <si>
    <t>2565301111501144</t>
  </si>
  <si>
    <r>
      <rPr>
        <sz val="12"/>
        <rFont val="方正仿宋_GBK"/>
        <charset val="0"/>
      </rPr>
      <t>莫家武</t>
    </r>
  </si>
  <si>
    <r>
      <rPr>
        <sz val="12"/>
        <rFont val="方正仿宋_GBK"/>
        <charset val="0"/>
      </rPr>
      <t>壮族</t>
    </r>
  </si>
  <si>
    <t>450221**********1459</t>
  </si>
  <si>
    <t>2565241111507088</t>
  </si>
  <si>
    <r>
      <rPr>
        <sz val="12"/>
        <rFont val="方正仿宋_GBK"/>
        <charset val="0"/>
      </rPr>
      <t>周翔</t>
    </r>
  </si>
  <si>
    <t>500225**********6750</t>
  </si>
  <si>
    <t>2565301111501001</t>
  </si>
  <si>
    <r>
      <rPr>
        <sz val="12"/>
        <rFont val="方正仿宋_GBK"/>
        <charset val="0"/>
      </rPr>
      <t>帅建国</t>
    </r>
  </si>
  <si>
    <t>510502**********2215</t>
  </si>
  <si>
    <t>2565311111516751</t>
  </si>
  <si>
    <r>
      <rPr>
        <sz val="12"/>
        <rFont val="方正仿宋_GBK"/>
        <charset val="0"/>
      </rPr>
      <t>刘海全</t>
    </r>
  </si>
  <si>
    <t>510921**********2491</t>
  </si>
  <si>
    <t>2565301111501081</t>
  </si>
  <si>
    <r>
      <rPr>
        <sz val="12"/>
        <rFont val="方正仿宋_GBK"/>
        <charset val="134"/>
      </rPr>
      <t>邓鑫</t>
    </r>
  </si>
  <si>
    <t>510921**********1055</t>
  </si>
  <si>
    <t>2565311111515693</t>
  </si>
  <si>
    <r>
      <rPr>
        <sz val="12"/>
        <rFont val="方正仿宋_GBK"/>
        <charset val="0"/>
      </rPr>
      <t>张虎</t>
    </r>
  </si>
  <si>
    <t>510922**********7135</t>
  </si>
  <si>
    <t>2565301111501058</t>
  </si>
  <si>
    <r>
      <rPr>
        <sz val="12"/>
        <rFont val="方正仿宋_GBK"/>
        <charset val="0"/>
      </rPr>
      <t>邓东明</t>
    </r>
  </si>
  <si>
    <t>511023**********1770</t>
  </si>
  <si>
    <t>2565331111500026</t>
  </si>
  <si>
    <r>
      <rPr>
        <sz val="12"/>
        <rFont val="方正仿宋_GBK"/>
        <charset val="0"/>
      </rPr>
      <t>胡文声</t>
    </r>
  </si>
  <si>
    <t>511321**********0010</t>
  </si>
  <si>
    <t>2565241111500667</t>
  </si>
  <si>
    <r>
      <rPr>
        <sz val="12"/>
        <rFont val="方正仿宋_GBK"/>
        <charset val="0"/>
      </rPr>
      <t>雷小亮</t>
    </r>
  </si>
  <si>
    <t>511381**********9134</t>
  </si>
  <si>
    <t>2565301111501137</t>
  </si>
  <si>
    <r>
      <rPr>
        <sz val="12"/>
        <rFont val="方正仿宋_GBK"/>
        <charset val="0"/>
      </rPr>
      <t>伍磊</t>
    </r>
  </si>
  <si>
    <t>513901**********0417</t>
  </si>
  <si>
    <t>2565301111501142</t>
  </si>
  <si>
    <r>
      <rPr>
        <sz val="12"/>
        <rFont val="方正仿宋_GBK"/>
        <charset val="0"/>
      </rPr>
      <t>罗廷聪</t>
    </r>
  </si>
  <si>
    <t>513921**********6614</t>
  </si>
  <si>
    <t>2565301111501016</t>
  </si>
  <si>
    <r>
      <rPr>
        <sz val="12"/>
        <rFont val="方正仿宋_GBK"/>
        <charset val="0"/>
      </rPr>
      <t>祝浪</t>
    </r>
  </si>
  <si>
    <t>522124**********0852</t>
  </si>
  <si>
    <t>2565261111501581</t>
  </si>
  <si>
    <r>
      <rPr>
        <sz val="12"/>
        <rFont val="方正仿宋_GBK"/>
        <charset val="134"/>
      </rPr>
      <t>毛祖朗</t>
    </r>
  </si>
  <si>
    <t>522424**********3212</t>
  </si>
  <si>
    <t>2565301111501098</t>
  </si>
  <si>
    <r>
      <rPr>
        <sz val="12"/>
        <rFont val="方正仿宋_GBK"/>
        <charset val="0"/>
      </rPr>
      <t>丁文彬</t>
    </r>
  </si>
  <si>
    <t>530402**********1211</t>
  </si>
  <si>
    <t>2565301111501131</t>
  </si>
  <si>
    <r>
      <rPr>
        <sz val="12"/>
        <rFont val="方正仿宋_GBK"/>
        <charset val="0"/>
      </rPr>
      <t>赵保彧</t>
    </r>
  </si>
  <si>
    <t>532225**********0011</t>
  </si>
  <si>
    <t>2565301111501503</t>
  </si>
  <si>
    <r>
      <rPr>
        <sz val="12"/>
        <rFont val="方正仿宋_GBK"/>
        <charset val="0"/>
      </rPr>
      <t>孙守权</t>
    </r>
  </si>
  <si>
    <t>533023**********0731</t>
  </si>
  <si>
    <t>2565241111508134</t>
  </si>
  <si>
    <r>
      <rPr>
        <sz val="12"/>
        <rFont val="方正仿宋_GBK"/>
        <charset val="0"/>
      </rPr>
      <t>何凯云</t>
    </r>
  </si>
  <si>
    <r>
      <rPr>
        <sz val="12"/>
        <rFont val="方正仿宋_GBK"/>
        <charset val="0"/>
      </rPr>
      <t>景颇族</t>
    </r>
  </si>
  <si>
    <t>533102**********1214</t>
  </si>
  <si>
    <t>2565301111501385</t>
  </si>
  <si>
    <r>
      <rPr>
        <sz val="12"/>
        <rFont val="方正仿宋_GBK"/>
        <charset val="0"/>
      </rPr>
      <t>任永超</t>
    </r>
  </si>
  <si>
    <t>610123**********7297</t>
  </si>
  <si>
    <t>2565311111513243</t>
  </si>
  <si>
    <r>
      <rPr>
        <sz val="12"/>
        <rFont val="方正仿宋_GBK"/>
        <charset val="0"/>
      </rPr>
      <t>雒娟锋</t>
    </r>
  </si>
  <si>
    <t>610125**********4725</t>
  </si>
  <si>
    <t>2565301111500152</t>
  </si>
  <si>
    <r>
      <rPr>
        <sz val="12"/>
        <rFont val="方正仿宋_GBK"/>
        <charset val="0"/>
      </rPr>
      <t>杨哲</t>
    </r>
  </si>
  <si>
    <t>610327**********1819</t>
  </si>
  <si>
    <t>2565321111508953</t>
  </si>
  <si>
    <r>
      <rPr>
        <sz val="12"/>
        <rFont val="方正仿宋_GBK"/>
        <charset val="0"/>
      </rPr>
      <t>王佳谊</t>
    </r>
  </si>
  <si>
    <t>610422**********1114</t>
  </si>
  <si>
    <t>2565301111501087</t>
  </si>
  <si>
    <r>
      <rPr>
        <sz val="12"/>
        <rFont val="方正仿宋_GBK"/>
        <charset val="0"/>
      </rPr>
      <t>王毛毛</t>
    </r>
  </si>
  <si>
    <t>610424**********6879</t>
  </si>
  <si>
    <t>2565301111501180</t>
  </si>
  <si>
    <r>
      <rPr>
        <sz val="12"/>
        <rFont val="方正仿宋_GBK"/>
        <charset val="0"/>
      </rPr>
      <t>张少博</t>
    </r>
  </si>
  <si>
    <t>610425**********3790</t>
  </si>
  <si>
    <t>2565261111501616</t>
  </si>
  <si>
    <r>
      <rPr>
        <sz val="12"/>
        <rFont val="方正仿宋_GBK"/>
        <charset val="0"/>
      </rPr>
      <t>宋雪浩</t>
    </r>
  </si>
  <si>
    <t>610502**********3613</t>
  </si>
  <si>
    <t>2565311111517051</t>
  </si>
  <si>
    <r>
      <rPr>
        <sz val="12"/>
        <rFont val="方正仿宋_GBK"/>
        <charset val="0"/>
      </rPr>
      <t>周旭萍</t>
    </r>
  </si>
  <si>
    <t>610523**********8472</t>
  </si>
  <si>
    <t>2565301111501126</t>
  </si>
  <si>
    <r>
      <rPr>
        <sz val="12"/>
        <rFont val="方正仿宋_GBK"/>
        <charset val="0"/>
      </rPr>
      <t>石鹏鵾</t>
    </r>
  </si>
  <si>
    <t>610528**********5412</t>
  </si>
  <si>
    <t>2565301111501271</t>
  </si>
  <si>
    <r>
      <rPr>
        <sz val="12"/>
        <rFont val="方正仿宋_GBK"/>
        <charset val="0"/>
      </rPr>
      <t>苏恒</t>
    </r>
  </si>
  <si>
    <t>610528**********4219</t>
  </si>
  <si>
    <t>2565301111501514</t>
  </si>
  <si>
    <r>
      <rPr>
        <sz val="12"/>
        <rFont val="方正仿宋_GBK"/>
        <charset val="0"/>
      </rPr>
      <t>杨柯柯</t>
    </r>
  </si>
  <si>
    <t>610582**********2015</t>
  </si>
  <si>
    <t>2565301111500360</t>
  </si>
  <si>
    <r>
      <rPr>
        <sz val="12"/>
        <rFont val="方正仿宋_GBK"/>
        <charset val="134"/>
      </rPr>
      <t>杨斌</t>
    </r>
  </si>
  <si>
    <t>612323**********2710</t>
  </si>
  <si>
    <t>2565301111501232</t>
  </si>
  <si>
    <r>
      <rPr>
        <sz val="12"/>
        <rFont val="方正仿宋_GBK"/>
        <charset val="134"/>
      </rPr>
      <t>董籼杜</t>
    </r>
  </si>
  <si>
    <t>620421**********6439</t>
  </si>
  <si>
    <t>2565311111514488</t>
  </si>
  <si>
    <r>
      <rPr>
        <sz val="12"/>
        <rFont val="方正仿宋_GBK"/>
        <charset val="0"/>
      </rPr>
      <t>陈卫军</t>
    </r>
  </si>
  <si>
    <t>620502**********4355</t>
  </si>
  <si>
    <t>2565291111507037</t>
  </si>
  <si>
    <r>
      <rPr>
        <sz val="12"/>
        <rFont val="方正仿宋_GBK"/>
        <charset val="0"/>
      </rPr>
      <t>姚鹏举</t>
    </r>
  </si>
  <si>
    <t>620502**********6632</t>
  </si>
  <si>
    <t>2565321111503962</t>
  </si>
  <si>
    <r>
      <rPr>
        <sz val="12"/>
        <rFont val="方正仿宋_GBK"/>
        <charset val="0"/>
      </rPr>
      <t>安伟东</t>
    </r>
  </si>
  <si>
    <t>620522**********1530</t>
  </si>
  <si>
    <t>2565231111503073</t>
  </si>
  <si>
    <r>
      <rPr>
        <sz val="12"/>
        <rFont val="方正仿宋_GBK"/>
        <charset val="0"/>
      </rPr>
      <t>张红毅</t>
    </r>
  </si>
  <si>
    <t>620522**********3114</t>
  </si>
  <si>
    <t>2565011111509887</t>
  </si>
  <si>
    <r>
      <rPr>
        <sz val="12"/>
        <rFont val="方正仿宋_GBK"/>
        <charset val="0"/>
      </rPr>
      <t>鲜艾全</t>
    </r>
  </si>
  <si>
    <t>620523**********3231</t>
  </si>
  <si>
    <t>2565011111507558</t>
  </si>
  <si>
    <r>
      <rPr>
        <sz val="12"/>
        <rFont val="方正仿宋_GBK"/>
        <charset val="0"/>
      </rPr>
      <t>盛明清</t>
    </r>
  </si>
  <si>
    <t>622225**********1815</t>
  </si>
  <si>
    <t>2565291111501117</t>
  </si>
  <si>
    <r>
      <rPr>
        <sz val="12"/>
        <rFont val="方正仿宋_GBK"/>
        <charset val="0"/>
      </rPr>
      <t>吴建鹏</t>
    </r>
  </si>
  <si>
    <t>622301**********8513</t>
  </si>
  <si>
    <t>2565261111501708</t>
  </si>
  <si>
    <r>
      <rPr>
        <sz val="12"/>
        <rFont val="方正仿宋_GBK"/>
        <charset val="134"/>
      </rPr>
      <t>王兆全</t>
    </r>
  </si>
  <si>
    <t>622301**********4014</t>
  </si>
  <si>
    <t>2565301111501258</t>
  </si>
  <si>
    <r>
      <rPr>
        <sz val="12"/>
        <rFont val="方正仿宋_GBK"/>
        <charset val="0"/>
      </rPr>
      <t>李岳</t>
    </r>
  </si>
  <si>
    <t>622326**********2019</t>
  </si>
  <si>
    <t>2565011111513627</t>
  </si>
  <si>
    <r>
      <rPr>
        <sz val="12"/>
        <rFont val="方正仿宋_GBK"/>
        <charset val="0"/>
      </rPr>
      <t>马文娟</t>
    </r>
  </si>
  <si>
    <t>622326**********2020</t>
  </si>
  <si>
    <t>2565011111502795</t>
  </si>
  <si>
    <r>
      <rPr>
        <sz val="12"/>
        <rFont val="方正仿宋_GBK"/>
        <charset val="0"/>
      </rPr>
      <t>唐鹏飞</t>
    </r>
  </si>
  <si>
    <t>622426**********1513</t>
  </si>
  <si>
    <t>2565251111502254</t>
  </si>
  <si>
    <r>
      <rPr>
        <sz val="12"/>
        <rFont val="方正仿宋_GBK"/>
        <charset val="0"/>
      </rPr>
      <t>王瑞锋</t>
    </r>
  </si>
  <si>
    <t>622427**********5493</t>
  </si>
  <si>
    <t>2565301111501658</t>
  </si>
  <si>
    <r>
      <rPr>
        <sz val="12"/>
        <rFont val="方正仿宋_GBK"/>
        <charset val="0"/>
      </rPr>
      <t>潘正吉</t>
    </r>
  </si>
  <si>
    <t>622701**********4276</t>
  </si>
  <si>
    <t>2565011111512998</t>
  </si>
  <si>
    <r>
      <rPr>
        <sz val="12"/>
        <rFont val="方正仿宋_GBK"/>
        <charset val="0"/>
      </rPr>
      <t>陈伟</t>
    </r>
  </si>
  <si>
    <t>622727**********3819</t>
  </si>
  <si>
    <t>2565301111501170</t>
  </si>
  <si>
    <r>
      <rPr>
        <sz val="12"/>
        <rFont val="方正仿宋_GBK"/>
        <charset val="0"/>
      </rPr>
      <t>杨闹桑杰</t>
    </r>
  </si>
  <si>
    <r>
      <rPr>
        <sz val="12"/>
        <rFont val="方正仿宋_GBK"/>
        <charset val="0"/>
      </rPr>
      <t>藏族</t>
    </r>
  </si>
  <si>
    <t>623024**********1913</t>
  </si>
  <si>
    <t>2565011111502620</t>
  </si>
  <si>
    <r>
      <rPr>
        <sz val="12"/>
        <rFont val="方正仿宋_GBK"/>
        <charset val="0"/>
      </rPr>
      <t>刘艺</t>
    </r>
  </si>
  <si>
    <t>630102**********2013</t>
  </si>
  <si>
    <t>2565261111501554</t>
  </si>
  <si>
    <r>
      <rPr>
        <sz val="12"/>
        <rFont val="方正仿宋_GBK"/>
        <charset val="0"/>
      </rPr>
      <t>依力亚尔</t>
    </r>
    <r>
      <rPr>
        <sz val="12"/>
        <rFont val="Times New Roman"/>
        <charset val="0"/>
      </rPr>
      <t>·</t>
    </r>
    <r>
      <rPr>
        <sz val="12"/>
        <rFont val="方正仿宋_GBK"/>
        <charset val="0"/>
      </rPr>
      <t>依不拉音</t>
    </r>
  </si>
  <si>
    <t>2565011111513785</t>
  </si>
  <si>
    <r>
      <rPr>
        <sz val="12"/>
        <rFont val="方正仿宋_GBK"/>
        <charset val="0"/>
      </rPr>
      <t>王毅骁</t>
    </r>
  </si>
  <si>
    <t>650103**********1812</t>
  </si>
  <si>
    <t>2565011111500875</t>
  </si>
  <si>
    <r>
      <rPr>
        <sz val="12"/>
        <rFont val="方正仿宋_GBK"/>
        <charset val="0"/>
      </rPr>
      <t>杨波</t>
    </r>
  </si>
  <si>
    <t>650105**********2210</t>
  </si>
  <si>
    <t>2565011111502181</t>
  </si>
  <si>
    <r>
      <rPr>
        <sz val="12"/>
        <rFont val="方正仿宋_GBK"/>
        <charset val="0"/>
      </rPr>
      <t>宋佳奇</t>
    </r>
  </si>
  <si>
    <t>650107**********1011</t>
  </si>
  <si>
    <t>2565011111507083</t>
  </si>
  <si>
    <r>
      <rPr>
        <sz val="12"/>
        <rFont val="方正仿宋_GBK"/>
        <charset val="0"/>
      </rPr>
      <t>王缔鑫</t>
    </r>
  </si>
  <si>
    <t>650121**********2811</t>
  </si>
  <si>
    <t>2565211111503355</t>
  </si>
  <si>
    <r>
      <rPr>
        <sz val="12"/>
        <rFont val="方正仿宋_GBK"/>
        <charset val="0"/>
      </rPr>
      <t>阿地力江</t>
    </r>
    <r>
      <rPr>
        <sz val="12"/>
        <rFont val="Times New Roman"/>
        <charset val="0"/>
      </rPr>
      <t>·</t>
    </r>
    <r>
      <rPr>
        <sz val="12"/>
        <rFont val="方正仿宋_GBK"/>
        <charset val="0"/>
      </rPr>
      <t>吐尔地</t>
    </r>
  </si>
  <si>
    <t>652101**********1359</t>
  </si>
  <si>
    <t>2565011111506691</t>
  </si>
  <si>
    <r>
      <rPr>
        <sz val="12"/>
        <rFont val="方正仿宋_GBK"/>
        <charset val="0"/>
      </rPr>
      <t>吾斯曼</t>
    </r>
    <r>
      <rPr>
        <sz val="12"/>
        <rFont val="Times New Roman"/>
        <charset val="0"/>
      </rPr>
      <t>·</t>
    </r>
    <r>
      <rPr>
        <sz val="12"/>
        <rFont val="方正仿宋_GBK"/>
        <charset val="0"/>
      </rPr>
      <t>巴瑞</t>
    </r>
  </si>
  <si>
    <t>652101**********2232</t>
  </si>
  <si>
    <t>2565211111502719</t>
  </si>
  <si>
    <r>
      <rPr>
        <sz val="12"/>
        <rFont val="方正仿宋_GBK"/>
        <charset val="0"/>
      </rPr>
      <t>魏杰平</t>
    </r>
  </si>
  <si>
    <t>652122**********1014</t>
  </si>
  <si>
    <t>2565291111509858</t>
  </si>
  <si>
    <r>
      <rPr>
        <sz val="12"/>
        <rFont val="方正仿宋_GBK"/>
        <charset val="0"/>
      </rPr>
      <t>马合木提</t>
    </r>
    <r>
      <rPr>
        <sz val="12"/>
        <rFont val="Times New Roman"/>
        <charset val="0"/>
      </rPr>
      <t>·</t>
    </r>
    <r>
      <rPr>
        <sz val="12"/>
        <rFont val="方正仿宋_GBK"/>
        <charset val="0"/>
      </rPr>
      <t>依力哈木</t>
    </r>
  </si>
  <si>
    <t>652123**********0936</t>
  </si>
  <si>
    <t>2565011111506359</t>
  </si>
  <si>
    <r>
      <rPr>
        <sz val="12"/>
        <rFont val="方正仿宋_GBK"/>
        <charset val="0"/>
      </rPr>
      <t>阿吾再力江</t>
    </r>
    <r>
      <rPr>
        <sz val="12"/>
        <rFont val="Times New Roman"/>
        <charset val="0"/>
      </rPr>
      <t>·</t>
    </r>
    <r>
      <rPr>
        <sz val="12"/>
        <rFont val="方正仿宋_GBK"/>
        <charset val="0"/>
      </rPr>
      <t>牙生</t>
    </r>
  </si>
  <si>
    <t>652123**********1518</t>
  </si>
  <si>
    <t>2565311111506500</t>
  </si>
  <si>
    <r>
      <rPr>
        <sz val="12"/>
        <rFont val="方正仿宋_GBK"/>
        <charset val="0"/>
      </rPr>
      <t>买买提</t>
    </r>
    <r>
      <rPr>
        <sz val="12"/>
        <rFont val="Times New Roman"/>
        <charset val="0"/>
      </rPr>
      <t>·</t>
    </r>
    <r>
      <rPr>
        <sz val="12"/>
        <rFont val="方正仿宋_GBK"/>
        <charset val="0"/>
      </rPr>
      <t>艾山</t>
    </r>
  </si>
  <si>
    <t>652201**********0912</t>
  </si>
  <si>
    <t>2565011111516760</t>
  </si>
  <si>
    <r>
      <rPr>
        <sz val="12"/>
        <rFont val="方正仿宋_GBK"/>
        <charset val="0"/>
      </rPr>
      <t>王川江</t>
    </r>
  </si>
  <si>
    <t>652302**********0057</t>
  </si>
  <si>
    <t>2565011111514355</t>
  </si>
  <si>
    <r>
      <rPr>
        <sz val="12"/>
        <rFont val="方正仿宋_GBK"/>
        <charset val="0"/>
      </rPr>
      <t>陈雪亮</t>
    </r>
  </si>
  <si>
    <t>2565011111516963</t>
  </si>
  <si>
    <r>
      <rPr>
        <sz val="12"/>
        <rFont val="方正仿宋_GBK"/>
        <charset val="0"/>
      </rPr>
      <t>陈哲</t>
    </r>
  </si>
  <si>
    <t>652325**********2030</t>
  </si>
  <si>
    <t>2565011111518227</t>
  </si>
  <si>
    <r>
      <rPr>
        <sz val="12"/>
        <rFont val="方正仿宋_GBK"/>
        <charset val="0"/>
      </rPr>
      <t>王微</t>
    </r>
  </si>
  <si>
    <t>652701**********2920</t>
  </si>
  <si>
    <t>2565291111507721</t>
  </si>
  <si>
    <r>
      <rPr>
        <sz val="12"/>
        <rFont val="方正仿宋_GBK"/>
        <charset val="0"/>
      </rPr>
      <t>冉江军</t>
    </r>
  </si>
  <si>
    <t>652901**********6914</t>
  </si>
  <si>
    <t>2565291111507743</t>
  </si>
  <si>
    <r>
      <rPr>
        <sz val="12"/>
        <rFont val="方正仿宋_GBK"/>
        <charset val="0"/>
      </rPr>
      <t>依力哈木</t>
    </r>
    <r>
      <rPr>
        <sz val="12"/>
        <rFont val="Times New Roman"/>
        <charset val="0"/>
      </rPr>
      <t>·</t>
    </r>
    <r>
      <rPr>
        <sz val="12"/>
        <rFont val="方正仿宋_GBK"/>
        <charset val="0"/>
      </rPr>
      <t>库尔班</t>
    </r>
  </si>
  <si>
    <t>652901**********1172</t>
  </si>
  <si>
    <t>2565291111503338</t>
  </si>
  <si>
    <r>
      <rPr>
        <sz val="12"/>
        <rFont val="方正仿宋_GBK"/>
        <charset val="0"/>
      </rPr>
      <t>依力夏提</t>
    </r>
    <r>
      <rPr>
        <sz val="12"/>
        <rFont val="Times New Roman"/>
        <charset val="0"/>
      </rPr>
      <t>·</t>
    </r>
    <r>
      <rPr>
        <sz val="12"/>
        <rFont val="方正仿宋_GBK"/>
        <charset val="0"/>
      </rPr>
      <t>艾萨</t>
    </r>
  </si>
  <si>
    <t>652901**********0018</t>
  </si>
  <si>
    <t>2565291111507657</t>
  </si>
  <si>
    <r>
      <rPr>
        <sz val="12"/>
        <rFont val="方正仿宋_GBK"/>
        <charset val="0"/>
      </rPr>
      <t>阿迪力江</t>
    </r>
    <r>
      <rPr>
        <sz val="12"/>
        <rFont val="Times New Roman"/>
        <charset val="0"/>
      </rPr>
      <t>·</t>
    </r>
    <r>
      <rPr>
        <sz val="12"/>
        <rFont val="方正仿宋_GBK"/>
        <charset val="0"/>
      </rPr>
      <t>阿不来提</t>
    </r>
  </si>
  <si>
    <t>652901**********1119</t>
  </si>
  <si>
    <t>2565291111504337</t>
  </si>
  <si>
    <r>
      <rPr>
        <sz val="12"/>
        <rFont val="方正仿宋_GBK"/>
        <charset val="134"/>
      </rPr>
      <t>艾克拜尔</t>
    </r>
    <r>
      <rPr>
        <sz val="12"/>
        <rFont val="Times New Roman"/>
        <charset val="0"/>
      </rPr>
      <t>·</t>
    </r>
    <r>
      <rPr>
        <sz val="12"/>
        <rFont val="方正仿宋_GBK"/>
        <charset val="134"/>
      </rPr>
      <t>达吾提</t>
    </r>
  </si>
  <si>
    <t>2565291111502434</t>
  </si>
  <si>
    <r>
      <rPr>
        <sz val="12"/>
        <rFont val="方正仿宋_GBK"/>
        <charset val="0"/>
      </rPr>
      <t>王俊庆</t>
    </r>
  </si>
  <si>
    <t>652923**********0318</t>
  </si>
  <si>
    <t>2565291111512335</t>
  </si>
  <si>
    <r>
      <rPr>
        <sz val="12"/>
        <rFont val="方正仿宋_GBK"/>
        <charset val="0"/>
      </rPr>
      <t>安瓦尔</t>
    </r>
    <r>
      <rPr>
        <sz val="12"/>
        <rFont val="Times New Roman"/>
        <charset val="0"/>
      </rPr>
      <t>·</t>
    </r>
    <r>
      <rPr>
        <sz val="12"/>
        <rFont val="方正仿宋_GBK"/>
        <charset val="0"/>
      </rPr>
      <t>艾合麦提</t>
    </r>
  </si>
  <si>
    <t>652924**********2317</t>
  </si>
  <si>
    <t>2565291111500483</t>
  </si>
  <si>
    <r>
      <rPr>
        <sz val="12"/>
        <rFont val="方正仿宋_GBK"/>
        <charset val="0"/>
      </rPr>
      <t>阿卜杜许库尔</t>
    </r>
    <r>
      <rPr>
        <sz val="12"/>
        <rFont val="Times New Roman"/>
        <charset val="0"/>
      </rPr>
      <t>·</t>
    </r>
    <r>
      <rPr>
        <sz val="12"/>
        <rFont val="方正仿宋_GBK"/>
        <charset val="0"/>
      </rPr>
      <t>依明</t>
    </r>
  </si>
  <si>
    <t>652925**********0010</t>
  </si>
  <si>
    <t>2565291111512166</t>
  </si>
  <si>
    <r>
      <rPr>
        <sz val="12"/>
        <rFont val="方正仿宋_GBK"/>
        <charset val="0"/>
      </rPr>
      <t>努尔艾力</t>
    </r>
    <r>
      <rPr>
        <sz val="12"/>
        <rFont val="Times New Roman"/>
        <charset val="0"/>
      </rPr>
      <t>·</t>
    </r>
    <r>
      <rPr>
        <sz val="12"/>
        <rFont val="方正仿宋_GBK"/>
        <charset val="0"/>
      </rPr>
      <t>艾尼瓦尔</t>
    </r>
  </si>
  <si>
    <t>652925**********2514</t>
  </si>
  <si>
    <t>2565301111501344</t>
  </si>
  <si>
    <r>
      <rPr>
        <sz val="12"/>
        <rFont val="方正仿宋_GBK"/>
        <charset val="0"/>
      </rPr>
      <t>麦吾兰江</t>
    </r>
    <r>
      <rPr>
        <sz val="12"/>
        <rFont val="Times New Roman"/>
        <charset val="0"/>
      </rPr>
      <t>·</t>
    </r>
    <r>
      <rPr>
        <sz val="12"/>
        <rFont val="方正仿宋_GBK"/>
        <charset val="0"/>
      </rPr>
      <t>伊斯拉木</t>
    </r>
  </si>
  <si>
    <t>653001**********0414</t>
  </si>
  <si>
    <t>2565301111501245</t>
  </si>
  <si>
    <r>
      <rPr>
        <sz val="12"/>
        <rFont val="方正仿宋_GBK"/>
        <charset val="0"/>
      </rPr>
      <t>艾散</t>
    </r>
    <r>
      <rPr>
        <sz val="12"/>
        <rFont val="Times New Roman"/>
        <charset val="0"/>
      </rPr>
      <t>·</t>
    </r>
    <r>
      <rPr>
        <sz val="12"/>
        <rFont val="方正仿宋_GBK"/>
        <charset val="0"/>
      </rPr>
      <t>努如拉</t>
    </r>
  </si>
  <si>
    <t>653021**********0435</t>
  </si>
  <si>
    <t>2565301111501991</t>
  </si>
  <si>
    <r>
      <rPr>
        <sz val="12"/>
        <rFont val="方正仿宋_GBK"/>
        <charset val="0"/>
      </rPr>
      <t>迪力穆拉提</t>
    </r>
    <r>
      <rPr>
        <sz val="12"/>
        <rFont val="Times New Roman"/>
        <charset val="0"/>
      </rPr>
      <t>·</t>
    </r>
    <r>
      <rPr>
        <sz val="12"/>
        <rFont val="方正仿宋_GBK"/>
        <charset val="0"/>
      </rPr>
      <t>图尔荪江</t>
    </r>
  </si>
  <si>
    <t>653024**********0237</t>
  </si>
  <si>
    <t>2565311111509889</t>
  </si>
  <si>
    <r>
      <rPr>
        <sz val="12"/>
        <rFont val="方正仿宋_GBK"/>
        <charset val="0"/>
      </rPr>
      <t>努尔麦合木提</t>
    </r>
    <r>
      <rPr>
        <sz val="12"/>
        <rFont val="Times New Roman"/>
        <charset val="0"/>
      </rPr>
      <t>·</t>
    </r>
    <r>
      <rPr>
        <sz val="12"/>
        <rFont val="方正仿宋_GBK"/>
        <charset val="0"/>
      </rPr>
      <t>伊敏</t>
    </r>
  </si>
  <si>
    <t>653125**********2015</t>
  </si>
  <si>
    <t>2565311111518569</t>
  </si>
  <si>
    <r>
      <rPr>
        <sz val="12"/>
        <rFont val="方正仿宋_GBK"/>
        <charset val="0"/>
      </rPr>
      <t>西尔艾力</t>
    </r>
    <r>
      <rPr>
        <sz val="12"/>
        <rFont val="Times New Roman"/>
        <charset val="0"/>
      </rPr>
      <t>·</t>
    </r>
    <r>
      <rPr>
        <sz val="12"/>
        <rFont val="方正仿宋_GBK"/>
        <charset val="0"/>
      </rPr>
      <t>吐尔洪</t>
    </r>
  </si>
  <si>
    <t>653126**********4215</t>
  </si>
  <si>
    <t>2565311111518472</t>
  </si>
  <si>
    <r>
      <rPr>
        <sz val="12"/>
        <rFont val="方正仿宋_GBK"/>
        <charset val="0"/>
      </rPr>
      <t>依力亚尔</t>
    </r>
    <r>
      <rPr>
        <sz val="12"/>
        <rFont val="Times New Roman"/>
        <charset val="0"/>
      </rPr>
      <t>·</t>
    </r>
    <r>
      <rPr>
        <sz val="12"/>
        <rFont val="方正仿宋_GBK"/>
        <charset val="0"/>
      </rPr>
      <t>买买提</t>
    </r>
  </si>
  <si>
    <t>653126**********1855</t>
  </si>
  <si>
    <t>2565321111506321</t>
  </si>
  <si>
    <r>
      <rPr>
        <sz val="12"/>
        <rFont val="方正仿宋_GBK"/>
        <charset val="0"/>
      </rPr>
      <t>阿卜力提普</t>
    </r>
    <r>
      <rPr>
        <sz val="12"/>
        <rFont val="Times New Roman"/>
        <charset val="0"/>
      </rPr>
      <t>·</t>
    </r>
    <r>
      <rPr>
        <sz val="12"/>
        <rFont val="方正仿宋_GBK"/>
        <charset val="0"/>
      </rPr>
      <t>安外尔</t>
    </r>
  </si>
  <si>
    <t>653201**********1039</t>
  </si>
  <si>
    <t>2565301111501863</t>
  </si>
  <si>
    <r>
      <rPr>
        <sz val="12"/>
        <rFont val="方正仿宋_GBK"/>
        <charset val="0"/>
      </rPr>
      <t>李长见</t>
    </r>
  </si>
  <si>
    <t>654001**********4132</t>
  </si>
  <si>
    <t>2565241111503068</t>
  </si>
  <si>
    <r>
      <rPr>
        <sz val="12"/>
        <rFont val="方正仿宋_GBK"/>
        <charset val="0"/>
      </rPr>
      <t>袁周</t>
    </r>
  </si>
  <si>
    <t>654121**********3730</t>
  </si>
  <si>
    <t>2565241111501571</t>
  </si>
  <si>
    <r>
      <rPr>
        <sz val="12"/>
        <rFont val="方正仿宋_GBK"/>
        <charset val="0"/>
      </rPr>
      <t>张鹏</t>
    </r>
  </si>
  <si>
    <t>654121**********1376</t>
  </si>
  <si>
    <t>2565241111507666</t>
  </si>
  <si>
    <r>
      <rPr>
        <sz val="12"/>
        <rFont val="方正仿宋_GBK"/>
        <charset val="0"/>
      </rPr>
      <t>祝晓奇</t>
    </r>
  </si>
  <si>
    <t>654123**********0011</t>
  </si>
  <si>
    <t>2565241111500755</t>
  </si>
  <si>
    <r>
      <rPr>
        <sz val="12"/>
        <rFont val="方正仿宋_GBK"/>
        <charset val="0"/>
      </rPr>
      <t>沈强</t>
    </r>
  </si>
  <si>
    <t>654126**********0011</t>
  </si>
  <si>
    <t>2565241111505538</t>
  </si>
  <si>
    <r>
      <rPr>
        <sz val="12"/>
        <rFont val="方正仿宋_GBK"/>
        <charset val="0"/>
      </rPr>
      <t>伊力亚尔</t>
    </r>
    <r>
      <rPr>
        <sz val="12"/>
        <rFont val="Times New Roman"/>
        <charset val="0"/>
      </rPr>
      <t>·</t>
    </r>
    <r>
      <rPr>
        <sz val="12"/>
        <rFont val="方正仿宋_GBK"/>
        <charset val="0"/>
      </rPr>
      <t>阿力木</t>
    </r>
  </si>
  <si>
    <t>654121**********1374</t>
  </si>
  <si>
    <t>2565291111511662</t>
  </si>
  <si>
    <r>
      <rPr>
        <sz val="12"/>
        <rFont val="方正仿宋_GBK"/>
        <charset val="0"/>
      </rPr>
      <t>艾热提江</t>
    </r>
    <r>
      <rPr>
        <sz val="12"/>
        <rFont val="Times New Roman"/>
        <charset val="0"/>
      </rPr>
      <t>·</t>
    </r>
    <r>
      <rPr>
        <sz val="12"/>
        <rFont val="方正仿宋_GBK"/>
        <charset val="0"/>
      </rPr>
      <t>牙生</t>
    </r>
  </si>
  <si>
    <t>652923**********2238</t>
  </si>
  <si>
    <t>2565291111504253</t>
  </si>
  <si>
    <r>
      <rPr>
        <sz val="12"/>
        <rFont val="方正仿宋_GBK"/>
        <charset val="0"/>
      </rPr>
      <t>依尔潘</t>
    </r>
    <r>
      <rPr>
        <sz val="12"/>
        <rFont val="Times New Roman"/>
        <charset val="0"/>
      </rPr>
      <t>·</t>
    </r>
    <r>
      <rPr>
        <sz val="12"/>
        <rFont val="方正仿宋_GBK"/>
        <charset val="0"/>
      </rPr>
      <t>吐尔洪</t>
    </r>
  </si>
  <si>
    <t>652926**********0050</t>
  </si>
  <si>
    <t>2565011111514389</t>
  </si>
  <si>
    <r>
      <rPr>
        <sz val="12"/>
        <rFont val="方正仿宋_GBK"/>
        <charset val="0"/>
      </rPr>
      <t>樊晨煜</t>
    </r>
  </si>
  <si>
    <t>622301**********8778</t>
  </si>
  <si>
    <t>2565241111505323</t>
  </si>
  <si>
    <r>
      <rPr>
        <sz val="12"/>
        <rFont val="方正仿宋_GBK"/>
        <charset val="0"/>
      </rPr>
      <t>叶尔拉提</t>
    </r>
    <r>
      <rPr>
        <sz val="12"/>
        <rFont val="Times New Roman"/>
        <charset val="0"/>
      </rPr>
      <t>·</t>
    </r>
    <r>
      <rPr>
        <sz val="12"/>
        <rFont val="方正仿宋_GBK"/>
        <charset val="0"/>
      </rPr>
      <t>俄满列克</t>
    </r>
  </si>
  <si>
    <t>654122**********2717</t>
  </si>
  <si>
    <t>2565011111501184</t>
  </si>
  <si>
    <r>
      <rPr>
        <sz val="12"/>
        <rFont val="方正仿宋_GBK"/>
        <charset val="0"/>
      </rPr>
      <t>马云骁</t>
    </r>
  </si>
  <si>
    <t>652801**********1613</t>
  </si>
  <si>
    <t>2565301111501021</t>
  </si>
  <si>
    <r>
      <rPr>
        <sz val="12"/>
        <rFont val="方正仿宋_GBK"/>
        <charset val="0"/>
      </rPr>
      <t>董智佳</t>
    </r>
  </si>
  <si>
    <t>130633**********6410</t>
  </si>
  <si>
    <t>2565301111501169</t>
  </si>
  <si>
    <r>
      <rPr>
        <sz val="12"/>
        <rFont val="方正仿宋_GBK"/>
        <charset val="0"/>
      </rPr>
      <t>李玉桐</t>
    </r>
  </si>
  <si>
    <t>652923**********4870</t>
  </si>
  <si>
    <t>2565301111501040</t>
  </si>
  <si>
    <r>
      <rPr>
        <sz val="12"/>
        <rFont val="方正仿宋_GBK"/>
        <charset val="0"/>
      </rPr>
      <t>罗飞</t>
    </r>
  </si>
  <si>
    <t>510824**********7110</t>
  </si>
  <si>
    <t>2565301111500978</t>
  </si>
  <si>
    <r>
      <rPr>
        <sz val="12"/>
        <rFont val="方正仿宋_GBK"/>
        <charset val="0"/>
      </rPr>
      <t>田正鸿</t>
    </r>
  </si>
  <si>
    <t>510522**********0271</t>
  </si>
  <si>
    <t>2565301111501092</t>
  </si>
  <si>
    <r>
      <rPr>
        <sz val="12"/>
        <rFont val="方正仿宋_GBK"/>
        <charset val="0"/>
      </rPr>
      <t>王陈晨</t>
    </r>
  </si>
  <si>
    <t>511002**********2818</t>
  </si>
  <si>
    <t>2565301111501176</t>
  </si>
  <si>
    <r>
      <rPr>
        <sz val="12"/>
        <rFont val="方正仿宋_GBK"/>
        <charset val="0"/>
      </rPr>
      <t>王逸飞</t>
    </r>
  </si>
  <si>
    <t>610125**********0555</t>
  </si>
  <si>
    <t>2565301111501037</t>
  </si>
  <si>
    <r>
      <rPr>
        <sz val="12"/>
        <rFont val="方正仿宋_GBK"/>
        <charset val="0"/>
      </rPr>
      <t>温栋梁</t>
    </r>
  </si>
  <si>
    <t>410329**********6036</t>
  </si>
  <si>
    <t>2565301111501220</t>
  </si>
  <si>
    <r>
      <rPr>
        <sz val="12"/>
        <rFont val="方正仿宋_GBK"/>
        <charset val="0"/>
      </rPr>
      <t>闫家奇</t>
    </r>
  </si>
  <si>
    <t>370786**********3011</t>
  </si>
  <si>
    <t>2565301111501199</t>
  </si>
  <si>
    <r>
      <rPr>
        <sz val="12"/>
        <rFont val="方正仿宋_GBK"/>
        <charset val="0"/>
      </rPr>
      <t>赵龙飞</t>
    </r>
  </si>
  <si>
    <t>371324**********681X</t>
  </si>
  <si>
    <t>2565311111517243</t>
  </si>
  <si>
    <r>
      <rPr>
        <sz val="12"/>
        <rFont val="方正仿宋_GBK"/>
        <charset val="0"/>
      </rPr>
      <t>齐常松</t>
    </r>
  </si>
  <si>
    <t>130635**********1219</t>
  </si>
  <si>
    <t>2565011111507649</t>
  </si>
  <si>
    <r>
      <rPr>
        <sz val="12"/>
        <rFont val="方正仿宋_GBK"/>
        <charset val="0"/>
      </rPr>
      <t>赵宏栋</t>
    </r>
  </si>
  <si>
    <t>622301**********331X</t>
  </si>
  <si>
    <t>2565291111511067</t>
  </si>
  <si>
    <r>
      <rPr>
        <sz val="12"/>
        <rFont val="方正仿宋_GBK"/>
        <charset val="134"/>
      </rPr>
      <t>喀哈尔江</t>
    </r>
    <r>
      <rPr>
        <sz val="12"/>
        <rFont val="Times New Roman"/>
        <charset val="0"/>
      </rPr>
      <t>·</t>
    </r>
    <r>
      <rPr>
        <sz val="12"/>
        <rFont val="方正仿宋_GBK"/>
        <charset val="134"/>
      </rPr>
      <t>依米提</t>
    </r>
  </si>
  <si>
    <t>652923**********0712</t>
  </si>
  <si>
    <t>2565011111515899</t>
  </si>
  <si>
    <r>
      <rPr>
        <sz val="12"/>
        <rFont val="方正仿宋_GBK"/>
        <charset val="0"/>
      </rPr>
      <t>贾力</t>
    </r>
  </si>
  <si>
    <t>412326**********0997</t>
  </si>
  <si>
    <t>2565011111516691</t>
  </si>
  <si>
    <r>
      <rPr>
        <sz val="12"/>
        <rFont val="方正仿宋_GBK"/>
        <charset val="0"/>
      </rPr>
      <t>牙库甫</t>
    </r>
    <r>
      <rPr>
        <sz val="12"/>
        <rFont val="Times New Roman"/>
        <charset val="0"/>
      </rPr>
      <t>·</t>
    </r>
    <r>
      <rPr>
        <sz val="12"/>
        <rFont val="方正仿宋_GBK"/>
        <charset val="0"/>
      </rPr>
      <t>尼亚孜</t>
    </r>
  </si>
  <si>
    <t>2565011111504220</t>
  </si>
  <si>
    <r>
      <rPr>
        <sz val="12"/>
        <rFont val="方正仿宋_GBK"/>
        <charset val="134"/>
      </rPr>
      <t>刘远</t>
    </r>
  </si>
  <si>
    <t>411321**********4111</t>
  </si>
  <si>
    <t>2565301111502182</t>
  </si>
  <si>
    <r>
      <rPr>
        <sz val="12"/>
        <rFont val="方正仿宋_GBK"/>
        <charset val="134"/>
      </rPr>
      <t>田耀刚</t>
    </r>
  </si>
  <si>
    <t>142303**********3639</t>
  </si>
  <si>
    <t>2565011111413681</t>
  </si>
  <si>
    <r>
      <rPr>
        <sz val="12"/>
        <color theme="1"/>
        <rFont val="方正仿宋_GBK"/>
        <charset val="134"/>
      </rPr>
      <t>赵钰迪</t>
    </r>
  </si>
  <si>
    <t>650104**********1620</t>
  </si>
  <si>
    <r>
      <rPr>
        <sz val="12"/>
        <color theme="1"/>
        <rFont val="方正仿宋_GBK"/>
        <charset val="134"/>
      </rPr>
      <t>塔里木大学</t>
    </r>
  </si>
  <si>
    <t>2565291111400197</t>
  </si>
  <si>
    <r>
      <rPr>
        <sz val="12"/>
        <rFont val="方正仿宋_GBK"/>
        <charset val="134"/>
      </rPr>
      <t>鲁易</t>
    </r>
  </si>
  <si>
    <t>500236**********715X</t>
  </si>
  <si>
    <r>
      <rPr>
        <sz val="12"/>
        <rFont val="方正仿宋_GBK"/>
        <charset val="134"/>
      </rPr>
      <t>塔里木大学</t>
    </r>
  </si>
  <si>
    <t>2565291111400802</t>
  </si>
  <si>
    <r>
      <rPr>
        <sz val="12"/>
        <rFont val="方正仿宋_GBK"/>
        <charset val="134"/>
      </rPr>
      <t>秦祖文</t>
    </r>
  </si>
  <si>
    <t>652926**********2018</t>
  </si>
  <si>
    <t>2565311111406259</t>
  </si>
  <si>
    <r>
      <rPr>
        <sz val="12"/>
        <color rgb="FF000000"/>
        <rFont val="方正仿宋_GBK"/>
        <charset val="134"/>
      </rPr>
      <t>郭成奇</t>
    </r>
  </si>
  <si>
    <t>130726**********3134</t>
  </si>
  <si>
    <r>
      <rPr>
        <sz val="12"/>
        <color rgb="FF000000"/>
        <rFont val="方正仿宋_GBK"/>
        <charset val="134"/>
      </rPr>
      <t>塔里木大学</t>
    </r>
  </si>
  <si>
    <r>
      <rPr>
        <sz val="12"/>
        <color rgb="FF000000"/>
        <rFont val="方正仿宋_GBK"/>
        <charset val="134"/>
      </rPr>
      <t>财务管理</t>
    </r>
  </si>
  <si>
    <t>2565311111408035</t>
  </si>
  <si>
    <r>
      <rPr>
        <sz val="12"/>
        <color rgb="FF000000"/>
        <rFont val="方正仿宋_GBK"/>
        <charset val="134"/>
      </rPr>
      <t>买吾兰</t>
    </r>
    <r>
      <rPr>
        <sz val="12"/>
        <color rgb="FF000000"/>
        <rFont val="Times New Roman"/>
        <charset val="134"/>
      </rPr>
      <t>·</t>
    </r>
    <r>
      <rPr>
        <sz val="12"/>
        <color rgb="FF000000"/>
        <rFont val="方正仿宋_GBK"/>
        <charset val="134"/>
      </rPr>
      <t>买买提</t>
    </r>
  </si>
  <si>
    <t>653130**********2817</t>
  </si>
  <si>
    <t>2565291111306017</t>
  </si>
  <si>
    <r>
      <rPr>
        <sz val="12"/>
        <color theme="1"/>
        <rFont val="方正仿宋_GBK"/>
        <charset val="134"/>
      </rPr>
      <t>郭原君</t>
    </r>
  </si>
  <si>
    <t>411302**********2314</t>
  </si>
  <si>
    <r>
      <rPr>
        <sz val="12"/>
        <color theme="1"/>
        <rFont val="方正仿宋_GBK"/>
        <charset val="134"/>
      </rPr>
      <t>城乡规划</t>
    </r>
  </si>
  <si>
    <t>2565011111302400</t>
  </si>
  <si>
    <r>
      <rPr>
        <sz val="12"/>
        <color rgb="FF000000"/>
        <rFont val="方正仿宋_GBK"/>
        <charset val="134"/>
      </rPr>
      <t>陈旭峰</t>
    </r>
  </si>
  <si>
    <t>652901**********5215</t>
  </si>
  <si>
    <r>
      <rPr>
        <sz val="12"/>
        <color rgb="FF000000"/>
        <rFont val="方正仿宋_GBK"/>
        <charset val="134"/>
      </rPr>
      <t>电气工程及其自动化</t>
    </r>
  </si>
  <si>
    <t>2565221111301012</t>
  </si>
  <si>
    <r>
      <rPr>
        <sz val="12"/>
        <color rgb="FF000000"/>
        <rFont val="方正仿宋_GBK"/>
        <charset val="134"/>
      </rPr>
      <t>孟志超</t>
    </r>
  </si>
  <si>
    <t>140602**********9031</t>
  </si>
  <si>
    <t>2565281111306225</t>
  </si>
  <si>
    <r>
      <rPr>
        <sz val="12"/>
        <color theme="1"/>
        <rFont val="方正仿宋_GBK"/>
        <charset val="134"/>
      </rPr>
      <t>王龙卫</t>
    </r>
  </si>
  <si>
    <t>412822**********0838</t>
  </si>
  <si>
    <t>2565291111302667</t>
  </si>
  <si>
    <r>
      <rPr>
        <sz val="12"/>
        <color theme="1"/>
        <rFont val="方正仿宋_GBK"/>
        <charset val="134"/>
      </rPr>
      <t>李浩</t>
    </r>
  </si>
  <si>
    <t>342224**********0591</t>
  </si>
  <si>
    <t>2565291111302980</t>
  </si>
  <si>
    <r>
      <rPr>
        <sz val="12"/>
        <color rgb="FF000000"/>
        <rFont val="方正仿宋_GBK"/>
        <charset val="134"/>
      </rPr>
      <t>杨伯强</t>
    </r>
  </si>
  <si>
    <t>411329**********2838</t>
  </si>
  <si>
    <t>2565291111305982</t>
  </si>
  <si>
    <r>
      <rPr>
        <sz val="12"/>
        <color rgb="FF000000"/>
        <rFont val="方正仿宋_GBK"/>
        <charset val="134"/>
      </rPr>
      <t>李晓阳</t>
    </r>
  </si>
  <si>
    <t>511123**********1475</t>
  </si>
  <si>
    <t>2565291111308066</t>
  </si>
  <si>
    <r>
      <rPr>
        <sz val="12"/>
        <color rgb="FF000000"/>
        <rFont val="方正仿宋_GBK"/>
        <charset val="134"/>
      </rPr>
      <t>潘杰</t>
    </r>
  </si>
  <si>
    <t>511124**********1415</t>
  </si>
  <si>
    <t>2565291111309046</t>
  </si>
  <si>
    <r>
      <rPr>
        <sz val="12"/>
        <color theme="1"/>
        <rFont val="方正仿宋_GBK"/>
        <charset val="134"/>
      </rPr>
      <t>依力夏提</t>
    </r>
    <r>
      <rPr>
        <sz val="12"/>
        <color theme="1"/>
        <rFont val="Times New Roman"/>
        <charset val="134"/>
      </rPr>
      <t>·</t>
    </r>
    <r>
      <rPr>
        <sz val="12"/>
        <color theme="1"/>
        <rFont val="方正仿宋_GBK"/>
        <charset val="134"/>
      </rPr>
      <t>赛买提</t>
    </r>
  </si>
  <si>
    <t>652923**********0315</t>
  </si>
  <si>
    <t xml:space="preserve">2565311111308522 </t>
  </si>
  <si>
    <r>
      <rPr>
        <sz val="12"/>
        <color rgb="FF000000"/>
        <rFont val="方正仿宋_GBK"/>
        <charset val="134"/>
      </rPr>
      <t>李海伟</t>
    </r>
  </si>
  <si>
    <t>640382**********1937</t>
  </si>
  <si>
    <t>2565331111300721</t>
  </si>
  <si>
    <r>
      <rPr>
        <sz val="12"/>
        <color theme="1"/>
        <rFont val="方正仿宋_GBK"/>
        <charset val="134"/>
      </rPr>
      <t>何家鑫</t>
    </r>
  </si>
  <si>
    <t>654001**********0017</t>
  </si>
  <si>
    <t>2565291111706954</t>
  </si>
  <si>
    <r>
      <rPr>
        <sz val="12"/>
        <color rgb="FF000000"/>
        <rFont val="方正仿宋_GBK"/>
        <charset val="134"/>
      </rPr>
      <t>张士平</t>
    </r>
  </si>
  <si>
    <r>
      <rPr>
        <sz val="12"/>
        <color rgb="FF000000"/>
        <rFont val="方正仿宋_GBK"/>
        <charset val="134"/>
      </rPr>
      <t>蒙古族</t>
    </r>
  </si>
  <si>
    <t>652928**********0111</t>
  </si>
  <si>
    <r>
      <rPr>
        <sz val="12"/>
        <color rgb="FF000000"/>
        <rFont val="方正仿宋_GBK"/>
        <charset val="134"/>
      </rPr>
      <t>动物医学</t>
    </r>
  </si>
  <si>
    <t>2565291111710839</t>
  </si>
  <si>
    <r>
      <rPr>
        <sz val="12"/>
        <color theme="1"/>
        <rFont val="方正仿宋_GBK"/>
        <charset val="134"/>
      </rPr>
      <t>伊尔潘</t>
    </r>
    <r>
      <rPr>
        <sz val="12"/>
        <color theme="1"/>
        <rFont val="Times New Roman"/>
        <charset val="134"/>
      </rPr>
      <t>·</t>
    </r>
    <r>
      <rPr>
        <sz val="12"/>
        <color theme="1"/>
        <rFont val="方正仿宋_GBK"/>
        <charset val="134"/>
      </rPr>
      <t>买买提</t>
    </r>
  </si>
  <si>
    <t>652924**********1916</t>
  </si>
  <si>
    <r>
      <rPr>
        <sz val="12"/>
        <color theme="1"/>
        <rFont val="方正仿宋_GBK"/>
        <charset val="134"/>
      </rPr>
      <t>动物医学</t>
    </r>
  </si>
  <si>
    <t>2565311111708968</t>
  </si>
  <si>
    <r>
      <rPr>
        <sz val="12"/>
        <color rgb="FF000000"/>
        <rFont val="方正仿宋_GBK"/>
        <charset val="134"/>
      </rPr>
      <t>李彦明</t>
    </r>
  </si>
  <si>
    <t>220182**********6412</t>
  </si>
  <si>
    <t>2565321111702315</t>
  </si>
  <si>
    <r>
      <rPr>
        <sz val="12"/>
        <color rgb="FF000000"/>
        <rFont val="方正仿宋_GBK"/>
        <charset val="134"/>
      </rPr>
      <t>夏云龙</t>
    </r>
  </si>
  <si>
    <r>
      <rPr>
        <sz val="12"/>
        <color rgb="FF000000"/>
        <rFont val="方正仿宋_GBK"/>
        <charset val="134"/>
      </rPr>
      <t>达斡尔族</t>
    </r>
  </si>
  <si>
    <t>230221**********4411</t>
  </si>
  <si>
    <t>2565321111702836</t>
  </si>
  <si>
    <r>
      <rPr>
        <sz val="12"/>
        <color rgb="FF000000"/>
        <rFont val="方正仿宋_GBK"/>
        <charset val="134"/>
      </rPr>
      <t>刘昊</t>
    </r>
  </si>
  <si>
    <t>230602**********651X</t>
  </si>
  <si>
    <t>2565291111501971</t>
  </si>
  <si>
    <r>
      <rPr>
        <sz val="12"/>
        <color theme="1"/>
        <rFont val="方正仿宋_GBK"/>
        <charset val="134"/>
      </rPr>
      <t>雪克热提江</t>
    </r>
    <r>
      <rPr>
        <sz val="12"/>
        <color theme="1"/>
        <rFont val="Times New Roman"/>
        <charset val="134"/>
      </rPr>
      <t>·</t>
    </r>
    <r>
      <rPr>
        <sz val="12"/>
        <color theme="1"/>
        <rFont val="方正仿宋_GBK"/>
        <charset val="134"/>
      </rPr>
      <t>吐尔洪</t>
    </r>
  </si>
  <si>
    <t>652926**********0211</t>
  </si>
  <si>
    <t>2565291111509903</t>
  </si>
  <si>
    <r>
      <rPr>
        <sz val="12"/>
        <color theme="1"/>
        <rFont val="方正仿宋_GBK"/>
        <charset val="134"/>
      </rPr>
      <t>阿孜古丽</t>
    </r>
    <r>
      <rPr>
        <sz val="12"/>
        <color theme="1"/>
        <rFont val="Times New Roman"/>
        <charset val="134"/>
      </rPr>
      <t>·</t>
    </r>
    <r>
      <rPr>
        <sz val="12"/>
        <color theme="1"/>
        <rFont val="方正仿宋_GBK"/>
        <charset val="134"/>
      </rPr>
      <t>依米提</t>
    </r>
  </si>
  <si>
    <t xml:space="preserve"> 65292**********442
</t>
  </si>
  <si>
    <t>2565291111507221</t>
  </si>
  <si>
    <r>
      <rPr>
        <sz val="12"/>
        <color theme="1"/>
        <rFont val="方正仿宋_GBK"/>
        <charset val="134"/>
      </rPr>
      <t>图尔君</t>
    </r>
    <r>
      <rPr>
        <sz val="12"/>
        <color theme="1"/>
        <rFont val="Times New Roman"/>
        <charset val="134"/>
      </rPr>
      <t>·</t>
    </r>
    <r>
      <rPr>
        <sz val="12"/>
        <color theme="1"/>
        <rFont val="方正仿宋_GBK"/>
        <charset val="134"/>
      </rPr>
      <t>阿散</t>
    </r>
  </si>
  <si>
    <t>652924**********101X</t>
  </si>
  <si>
    <t>2565291111508837</t>
  </si>
  <si>
    <r>
      <rPr>
        <sz val="12"/>
        <color theme="1"/>
        <rFont val="方正仿宋_GBK"/>
        <charset val="134"/>
      </rPr>
      <t>麦麦提</t>
    </r>
    <r>
      <rPr>
        <sz val="12"/>
        <color theme="1"/>
        <rFont val="Times New Roman"/>
        <charset val="134"/>
      </rPr>
      <t>·</t>
    </r>
    <r>
      <rPr>
        <sz val="12"/>
        <color theme="1"/>
        <rFont val="方正仿宋_GBK"/>
        <charset val="134"/>
      </rPr>
      <t>艾力</t>
    </r>
  </si>
  <si>
    <t>652923**********4116</t>
  </si>
  <si>
    <t>2565011111500429</t>
  </si>
  <si>
    <r>
      <rPr>
        <sz val="12"/>
        <color rgb="FF000000"/>
        <rFont val="方正仿宋_GBK"/>
        <charset val="134"/>
      </rPr>
      <t>王民惠</t>
    </r>
  </si>
  <si>
    <t>650104**********4433</t>
  </si>
  <si>
    <r>
      <rPr>
        <sz val="12"/>
        <color rgb="FF000000"/>
        <rFont val="方正仿宋_GBK"/>
        <charset val="134"/>
      </rPr>
      <t>法学</t>
    </r>
  </si>
  <si>
    <t>2565011111500800</t>
  </si>
  <si>
    <r>
      <rPr>
        <sz val="12"/>
        <color rgb="FF000000"/>
        <rFont val="方正仿宋_GBK"/>
        <charset val="134"/>
      </rPr>
      <t>杨诗琨</t>
    </r>
  </si>
  <si>
    <t>650103**********1810</t>
  </si>
  <si>
    <t>2565011111504308</t>
  </si>
  <si>
    <r>
      <rPr>
        <sz val="12"/>
        <color theme="1"/>
        <rFont val="方正仿宋_GBK"/>
        <charset val="134"/>
      </rPr>
      <t>张子健</t>
    </r>
  </si>
  <si>
    <t>350181**********2035</t>
  </si>
  <si>
    <t>2565211111500729</t>
  </si>
  <si>
    <r>
      <rPr>
        <sz val="12"/>
        <color rgb="FF000000"/>
        <rFont val="方正仿宋_GBK"/>
        <charset val="134"/>
      </rPr>
      <t>沙大木江</t>
    </r>
    <r>
      <rPr>
        <sz val="12"/>
        <color rgb="FF000000"/>
        <rFont val="Times New Roman"/>
        <charset val="134"/>
      </rPr>
      <t>·</t>
    </r>
    <r>
      <rPr>
        <sz val="12"/>
        <color rgb="FF000000"/>
        <rFont val="方正仿宋_GBK"/>
        <charset val="134"/>
      </rPr>
      <t>买买提</t>
    </r>
  </si>
  <si>
    <t>652101**********3114</t>
  </si>
  <si>
    <t>2565221111502363</t>
  </si>
  <si>
    <r>
      <rPr>
        <sz val="12"/>
        <color rgb="FF000000"/>
        <rFont val="方正仿宋_GBK"/>
        <charset val="134"/>
      </rPr>
      <t>任玉涛</t>
    </r>
  </si>
  <si>
    <t>652222**********0837</t>
  </si>
  <si>
    <t>2565231111506638</t>
  </si>
  <si>
    <r>
      <rPr>
        <sz val="12"/>
        <color rgb="FF000000"/>
        <rFont val="方正仿宋_GBK"/>
        <charset val="134"/>
      </rPr>
      <t>何江旭</t>
    </r>
  </si>
  <si>
    <t>412825**********6172</t>
  </si>
  <si>
    <t>2565241111501019</t>
  </si>
  <si>
    <r>
      <rPr>
        <sz val="12"/>
        <color theme="1"/>
        <rFont val="方正仿宋_GBK"/>
        <charset val="134"/>
      </rPr>
      <t>李成振</t>
    </r>
  </si>
  <si>
    <t>654124**********3315</t>
  </si>
  <si>
    <t>2565281111500326</t>
  </si>
  <si>
    <r>
      <rPr>
        <sz val="12"/>
        <color theme="1"/>
        <rFont val="方正仿宋_GBK"/>
        <charset val="134"/>
      </rPr>
      <t>张勇</t>
    </r>
  </si>
  <si>
    <t>610324**********1818</t>
  </si>
  <si>
    <t>2565281111500711</t>
  </si>
  <si>
    <r>
      <rPr>
        <sz val="12"/>
        <color theme="1"/>
        <rFont val="方正仿宋_GBK"/>
        <charset val="134"/>
      </rPr>
      <t>李卓城</t>
    </r>
  </si>
  <si>
    <t>412722**********4010</t>
  </si>
  <si>
    <t>2565281111501225</t>
  </si>
  <si>
    <r>
      <rPr>
        <sz val="12"/>
        <color theme="1"/>
        <rFont val="方正仿宋_GBK"/>
        <charset val="134"/>
      </rPr>
      <t>张辉</t>
    </r>
  </si>
  <si>
    <t>610523**********2652</t>
  </si>
  <si>
    <t>2565281111501315</t>
  </si>
  <si>
    <r>
      <rPr>
        <sz val="12"/>
        <color theme="1"/>
        <rFont val="方正仿宋_GBK"/>
        <charset val="134"/>
      </rPr>
      <t>张海鹏</t>
    </r>
  </si>
  <si>
    <t>622722**********1079</t>
  </si>
  <si>
    <t>2565281111505608</t>
  </si>
  <si>
    <r>
      <rPr>
        <sz val="12"/>
        <color theme="1"/>
        <rFont val="方正仿宋_GBK"/>
        <charset val="134"/>
      </rPr>
      <t>金发虎</t>
    </r>
  </si>
  <si>
    <t>620421**********3611</t>
  </si>
  <si>
    <t>2565281111505966</t>
  </si>
  <si>
    <r>
      <rPr>
        <sz val="12"/>
        <color theme="1"/>
        <rFont val="方正仿宋_GBK"/>
        <charset val="134"/>
      </rPr>
      <t>杨永强</t>
    </r>
  </si>
  <si>
    <t>620502**********6159</t>
  </si>
  <si>
    <t>2565291111500167</t>
  </si>
  <si>
    <r>
      <rPr>
        <sz val="12"/>
        <rFont val="方正仿宋_GBK"/>
        <charset val="134"/>
      </rPr>
      <t>马希贤</t>
    </r>
  </si>
  <si>
    <t>652801**********2216</t>
  </si>
  <si>
    <t>2565291111500205</t>
  </si>
  <si>
    <r>
      <rPr>
        <sz val="12"/>
        <color theme="1"/>
        <rFont val="方正仿宋_GBK"/>
        <charset val="134"/>
      </rPr>
      <t>达吾然</t>
    </r>
    <r>
      <rPr>
        <sz val="12"/>
        <color theme="1"/>
        <rFont val="Times New Roman"/>
        <charset val="0"/>
      </rPr>
      <t>·</t>
    </r>
    <r>
      <rPr>
        <sz val="12"/>
        <color theme="1"/>
        <rFont val="方正仿宋_GBK"/>
        <charset val="134"/>
      </rPr>
      <t>阿不都黑力力</t>
    </r>
  </si>
  <si>
    <t>652927**********4710</t>
  </si>
  <si>
    <t>2565291111500257</t>
  </si>
  <si>
    <r>
      <rPr>
        <sz val="12"/>
        <rFont val="方正仿宋_GBK"/>
        <charset val="134"/>
      </rPr>
      <t>何成</t>
    </r>
  </si>
  <si>
    <t>622630**********1292</t>
  </si>
  <si>
    <t>2565291111500289</t>
  </si>
  <si>
    <r>
      <rPr>
        <sz val="12"/>
        <color theme="1"/>
        <rFont val="方正仿宋_GBK"/>
        <charset val="134"/>
      </rPr>
      <t>胡永龙</t>
    </r>
  </si>
  <si>
    <t>622323**********1819</t>
  </si>
  <si>
    <t>2565291111500428</t>
  </si>
  <si>
    <r>
      <rPr>
        <sz val="12"/>
        <rFont val="方正仿宋_GBK"/>
        <charset val="134"/>
      </rPr>
      <t>毛浩宇</t>
    </r>
  </si>
  <si>
    <t>410425**********4518</t>
  </si>
  <si>
    <t>2565291111500959</t>
  </si>
  <si>
    <r>
      <rPr>
        <sz val="12"/>
        <rFont val="方正仿宋_GBK"/>
        <charset val="134"/>
      </rPr>
      <t>席建东</t>
    </r>
  </si>
  <si>
    <t>622827**********0390</t>
  </si>
  <si>
    <t>2565291111500982</t>
  </si>
  <si>
    <r>
      <rPr>
        <sz val="12"/>
        <rFont val="方正仿宋_GBK"/>
        <charset val="134"/>
      </rPr>
      <t>曹健</t>
    </r>
  </si>
  <si>
    <t>2565291111501038</t>
  </si>
  <si>
    <r>
      <rPr>
        <sz val="12"/>
        <color theme="1"/>
        <rFont val="方正仿宋_GBK"/>
        <charset val="134"/>
      </rPr>
      <t>丁浩</t>
    </r>
  </si>
  <si>
    <t>652823**********2210</t>
  </si>
  <si>
    <t>2565291111501057</t>
  </si>
  <si>
    <r>
      <rPr>
        <sz val="12"/>
        <rFont val="方正仿宋_GBK"/>
        <charset val="134"/>
      </rPr>
      <t>祁康康</t>
    </r>
  </si>
  <si>
    <t>642226**********0415</t>
  </si>
  <si>
    <t>2565291111501131</t>
  </si>
  <si>
    <r>
      <rPr>
        <sz val="12"/>
        <color theme="1"/>
        <rFont val="方正仿宋_GBK"/>
        <charset val="134"/>
      </rPr>
      <t>刘亚悉</t>
    </r>
  </si>
  <si>
    <t>410728**********6539</t>
  </si>
  <si>
    <t>2565291111501349</t>
  </si>
  <si>
    <r>
      <rPr>
        <sz val="12"/>
        <color theme="1"/>
        <rFont val="方正仿宋_GBK"/>
        <charset val="134"/>
      </rPr>
      <t>莫俊强</t>
    </r>
  </si>
  <si>
    <t>622623**********0939</t>
  </si>
  <si>
    <t>2565291111501430</t>
  </si>
  <si>
    <r>
      <rPr>
        <sz val="12"/>
        <color theme="1"/>
        <rFont val="方正仿宋_GBK"/>
        <charset val="134"/>
      </rPr>
      <t>卜令刚</t>
    </r>
  </si>
  <si>
    <t>371326**********0832</t>
  </si>
  <si>
    <t>2565291111501664</t>
  </si>
  <si>
    <r>
      <rPr>
        <sz val="12"/>
        <color theme="1"/>
        <rFont val="方正仿宋_GBK"/>
        <charset val="134"/>
      </rPr>
      <t>陈佳汪</t>
    </r>
  </si>
  <si>
    <t>332522**********7290</t>
  </si>
  <si>
    <t>2565291111501825</t>
  </si>
  <si>
    <r>
      <rPr>
        <sz val="12"/>
        <color theme="1"/>
        <rFont val="方正仿宋_GBK"/>
        <charset val="134"/>
      </rPr>
      <t>曹悔改</t>
    </r>
  </si>
  <si>
    <t>360428**********2732</t>
  </si>
  <si>
    <t>2565291111501828</t>
  </si>
  <si>
    <r>
      <rPr>
        <sz val="12"/>
        <color rgb="FF000000"/>
        <rFont val="方正仿宋_GBK"/>
        <charset val="134"/>
      </rPr>
      <t>黎普荣</t>
    </r>
  </si>
  <si>
    <t>532127**********0314</t>
  </si>
  <si>
    <t>2565291111501847</t>
  </si>
  <si>
    <r>
      <rPr>
        <sz val="12"/>
        <rFont val="方正仿宋_GBK"/>
        <charset val="134"/>
      </rPr>
      <t>李国振</t>
    </r>
  </si>
  <si>
    <t>412828**********3577</t>
  </si>
  <si>
    <t>2565291111501850</t>
  </si>
  <si>
    <r>
      <rPr>
        <sz val="12"/>
        <color theme="1"/>
        <rFont val="方正仿宋_GBK"/>
        <charset val="134"/>
      </rPr>
      <t>徐宝国</t>
    </r>
  </si>
  <si>
    <t>622801**********0451</t>
  </si>
  <si>
    <t>2565291111501881</t>
  </si>
  <si>
    <r>
      <rPr>
        <sz val="12"/>
        <color theme="1"/>
        <rFont val="方正仿宋_GBK"/>
        <charset val="134"/>
      </rPr>
      <t>尚彦飞</t>
    </r>
  </si>
  <si>
    <t>622426**********203X</t>
  </si>
  <si>
    <t>2565291111501924</t>
  </si>
  <si>
    <r>
      <rPr>
        <sz val="12"/>
        <rFont val="方正仿宋_GBK"/>
        <charset val="134"/>
      </rPr>
      <t>马少伟</t>
    </r>
  </si>
  <si>
    <t>131025**********3315</t>
  </si>
  <si>
    <t>2565291111502095</t>
  </si>
  <si>
    <r>
      <rPr>
        <sz val="12"/>
        <color rgb="FF000000"/>
        <rFont val="方正仿宋_GBK"/>
        <charset val="134"/>
      </rPr>
      <t>吾甫尔</t>
    </r>
    <r>
      <rPr>
        <sz val="12"/>
        <color rgb="FF000000"/>
        <rFont val="Times New Roman"/>
        <charset val="134"/>
      </rPr>
      <t>·</t>
    </r>
    <r>
      <rPr>
        <sz val="12"/>
        <color rgb="FF000000"/>
        <rFont val="方正仿宋_GBK"/>
        <charset val="134"/>
      </rPr>
      <t>格依提</t>
    </r>
  </si>
  <si>
    <t>652923**********331X</t>
  </si>
  <si>
    <t>2565291111502336</t>
  </si>
  <si>
    <r>
      <rPr>
        <sz val="12"/>
        <rFont val="方正仿宋_GBK"/>
        <charset val="134"/>
      </rPr>
      <t>丁亚彪</t>
    </r>
  </si>
  <si>
    <t>622429**********5933</t>
  </si>
  <si>
    <t>2565291111502422</t>
  </si>
  <si>
    <r>
      <rPr>
        <sz val="12"/>
        <color theme="1"/>
        <rFont val="方正仿宋_GBK"/>
        <charset val="134"/>
      </rPr>
      <t>廖来生</t>
    </r>
  </si>
  <si>
    <t>500243**********5350</t>
  </si>
  <si>
    <t>2565291111502522</t>
  </si>
  <si>
    <r>
      <rPr>
        <sz val="12"/>
        <color rgb="FF000000"/>
        <rFont val="方正仿宋_GBK"/>
        <charset val="134"/>
      </rPr>
      <t>丁凯</t>
    </r>
  </si>
  <si>
    <t>411381**********8457</t>
  </si>
  <si>
    <t>2565291111502524</t>
  </si>
  <si>
    <r>
      <rPr>
        <sz val="12"/>
        <color theme="1"/>
        <rFont val="方正仿宋_GBK"/>
        <charset val="134"/>
      </rPr>
      <t>郭晓亮</t>
    </r>
  </si>
  <si>
    <t>620522**********3514</t>
  </si>
  <si>
    <t>2565291111502668</t>
  </si>
  <si>
    <r>
      <rPr>
        <sz val="12"/>
        <color rgb="FF000000"/>
        <rFont val="方正仿宋_GBK"/>
        <charset val="134"/>
      </rPr>
      <t>陈录峰</t>
    </r>
  </si>
  <si>
    <t>622428**********3015</t>
  </si>
  <si>
    <t>2565291111502710</t>
  </si>
  <si>
    <r>
      <rPr>
        <sz val="12"/>
        <color rgb="FF000000"/>
        <rFont val="方正仿宋_GBK"/>
        <charset val="134"/>
      </rPr>
      <t>程洪伟</t>
    </r>
  </si>
  <si>
    <t>370406**********181X</t>
  </si>
  <si>
    <t>2565291111502956</t>
  </si>
  <si>
    <r>
      <rPr>
        <sz val="12"/>
        <color theme="1"/>
        <rFont val="方正仿宋_GBK"/>
        <charset val="134"/>
      </rPr>
      <t>杨军</t>
    </r>
  </si>
  <si>
    <t>622425**********6015</t>
  </si>
  <si>
    <t>2565291111503159</t>
  </si>
  <si>
    <r>
      <rPr>
        <sz val="12"/>
        <color rgb="FF000000"/>
        <rFont val="方正仿宋_GBK"/>
        <charset val="134"/>
      </rPr>
      <t>谢心雨</t>
    </r>
  </si>
  <si>
    <r>
      <rPr>
        <sz val="12"/>
        <color rgb="FF000000"/>
        <rFont val="方正仿宋_GBK"/>
        <charset val="134"/>
      </rPr>
      <t>苗族</t>
    </r>
  </si>
  <si>
    <t>500243**********4859</t>
  </si>
  <si>
    <t>2565291111503208</t>
  </si>
  <si>
    <r>
      <rPr>
        <sz val="12"/>
        <color rgb="FF000000"/>
        <rFont val="方正仿宋_GBK"/>
        <charset val="134"/>
      </rPr>
      <t>汪文成</t>
    </r>
  </si>
  <si>
    <r>
      <rPr>
        <sz val="12"/>
        <color rgb="FF000000"/>
        <rFont val="方正仿宋_GBK"/>
        <charset val="134"/>
      </rPr>
      <t>土家族</t>
    </r>
  </si>
  <si>
    <t>422825**********2415</t>
  </si>
  <si>
    <t>2565291111503218</t>
  </si>
  <si>
    <r>
      <rPr>
        <sz val="12"/>
        <color rgb="FF000000"/>
        <rFont val="方正仿宋_GBK"/>
        <charset val="134"/>
      </rPr>
      <t>李小虎</t>
    </r>
  </si>
  <si>
    <t>411328**********4535</t>
  </si>
  <si>
    <t>2565291111503381</t>
  </si>
  <si>
    <r>
      <rPr>
        <sz val="12"/>
        <color theme="1"/>
        <rFont val="方正仿宋_GBK"/>
        <charset val="134"/>
      </rPr>
      <t>萨迪克</t>
    </r>
    <r>
      <rPr>
        <sz val="12"/>
        <color theme="1"/>
        <rFont val="Times New Roman"/>
        <charset val="134"/>
      </rPr>
      <t>·</t>
    </r>
    <r>
      <rPr>
        <sz val="12"/>
        <color theme="1"/>
        <rFont val="方正仿宋_GBK"/>
        <charset val="134"/>
      </rPr>
      <t>麦合木提</t>
    </r>
  </si>
  <si>
    <t>652201**********5218</t>
  </si>
  <si>
    <t>2565291111504185</t>
  </si>
  <si>
    <r>
      <rPr>
        <sz val="12"/>
        <color theme="1"/>
        <rFont val="方正仿宋_GBK"/>
        <charset val="134"/>
      </rPr>
      <t>李银鹏</t>
    </r>
  </si>
  <si>
    <t>610424**********0859</t>
  </si>
  <si>
    <t>2565291111504250</t>
  </si>
  <si>
    <r>
      <rPr>
        <sz val="12"/>
        <color theme="1"/>
        <rFont val="方正仿宋_GBK"/>
        <charset val="134"/>
      </rPr>
      <t>陈彦宗</t>
    </r>
  </si>
  <si>
    <t>513721**********0037</t>
  </si>
  <si>
    <t>2565291111504749</t>
  </si>
  <si>
    <r>
      <rPr>
        <sz val="12"/>
        <color theme="1"/>
        <rFont val="方正仿宋_GBK"/>
        <charset val="134"/>
      </rPr>
      <t>曹俊龙</t>
    </r>
  </si>
  <si>
    <t>652928**********075X</t>
  </si>
  <si>
    <t>2565291111505493</t>
  </si>
  <si>
    <r>
      <rPr>
        <sz val="12"/>
        <color rgb="FF000000"/>
        <rFont val="方正仿宋_GBK"/>
        <charset val="134"/>
      </rPr>
      <t>魏泽恩</t>
    </r>
  </si>
  <si>
    <t>510723**********3831</t>
  </si>
  <si>
    <t>2565291111505815</t>
  </si>
  <si>
    <r>
      <rPr>
        <sz val="12"/>
        <rFont val="方正仿宋_GBK"/>
        <charset val="134"/>
      </rPr>
      <t>赵月耀</t>
    </r>
  </si>
  <si>
    <t>610528**********0016</t>
  </si>
  <si>
    <t>2565291111505830</t>
  </si>
  <si>
    <r>
      <rPr>
        <sz val="12"/>
        <color theme="1"/>
        <rFont val="方正仿宋_GBK"/>
        <charset val="134"/>
      </rPr>
      <t>李瑞</t>
    </r>
  </si>
  <si>
    <t>370828**********3631</t>
  </si>
  <si>
    <t>2565291111505897</t>
  </si>
  <si>
    <r>
      <rPr>
        <sz val="12"/>
        <color theme="1"/>
        <rFont val="方正仿宋_GBK"/>
        <charset val="134"/>
      </rPr>
      <t>匡入学</t>
    </r>
  </si>
  <si>
    <t>430902**********7031</t>
  </si>
  <si>
    <t>2565291111506747</t>
  </si>
  <si>
    <r>
      <rPr>
        <sz val="12"/>
        <color rgb="FF000000"/>
        <rFont val="方正仿宋_GBK"/>
        <charset val="134"/>
      </rPr>
      <t>赵思宇</t>
    </r>
  </si>
  <si>
    <t>654001**********2114</t>
  </si>
  <si>
    <t>2565291111506749</t>
  </si>
  <si>
    <r>
      <rPr>
        <sz val="12"/>
        <color theme="1"/>
        <rFont val="方正仿宋_GBK"/>
        <charset val="134"/>
      </rPr>
      <t>米热迪丽</t>
    </r>
    <r>
      <rPr>
        <sz val="12"/>
        <color theme="1"/>
        <rFont val="Times New Roman"/>
        <charset val="134"/>
      </rPr>
      <t>·</t>
    </r>
    <r>
      <rPr>
        <sz val="12"/>
        <color theme="1"/>
        <rFont val="方正仿宋_GBK"/>
        <charset val="134"/>
      </rPr>
      <t>阿力木</t>
    </r>
  </si>
  <si>
    <t>652922**********3397</t>
  </si>
  <si>
    <t>2565291111506810</t>
  </si>
  <si>
    <r>
      <rPr>
        <sz val="12"/>
        <color theme="1"/>
        <rFont val="方正仿宋_GBK"/>
        <charset val="134"/>
      </rPr>
      <t>胡万里</t>
    </r>
  </si>
  <si>
    <t>411104**********0039</t>
  </si>
  <si>
    <t>2565291111507154</t>
  </si>
  <si>
    <r>
      <rPr>
        <sz val="12"/>
        <color theme="1"/>
        <rFont val="方正仿宋_GBK"/>
        <charset val="134"/>
      </rPr>
      <t>吐尔洪</t>
    </r>
    <r>
      <rPr>
        <sz val="12"/>
        <color theme="1"/>
        <rFont val="Times New Roman"/>
        <charset val="134"/>
      </rPr>
      <t>·</t>
    </r>
    <r>
      <rPr>
        <sz val="12"/>
        <color theme="1"/>
        <rFont val="方正仿宋_GBK"/>
        <charset val="134"/>
      </rPr>
      <t>喀尤木</t>
    </r>
  </si>
  <si>
    <t>652923**********1813</t>
  </si>
  <si>
    <t>2565291111507157</t>
  </si>
  <si>
    <r>
      <rPr>
        <sz val="12"/>
        <color theme="1"/>
        <rFont val="方正仿宋_GBK"/>
        <charset val="134"/>
      </rPr>
      <t>李旭洪</t>
    </r>
  </si>
  <si>
    <t>513022**********7259</t>
  </si>
  <si>
    <t>2565291111507225</t>
  </si>
  <si>
    <r>
      <rPr>
        <sz val="12"/>
        <color rgb="FF000000"/>
        <rFont val="方正仿宋_GBK"/>
        <charset val="134"/>
      </rPr>
      <t>陈峰</t>
    </r>
  </si>
  <si>
    <t>370982**********3370</t>
  </si>
  <si>
    <t>2565291111507308</t>
  </si>
  <si>
    <r>
      <rPr>
        <sz val="12"/>
        <color rgb="FF000000"/>
        <rFont val="方正仿宋_GBK"/>
        <charset val="134"/>
      </rPr>
      <t>侯兴邦</t>
    </r>
  </si>
  <si>
    <t>410522**********4411</t>
  </si>
  <si>
    <t>2565291111507448</t>
  </si>
  <si>
    <r>
      <rPr>
        <sz val="12"/>
        <color rgb="FF000000"/>
        <rFont val="方正仿宋_GBK"/>
        <charset val="134"/>
      </rPr>
      <t>康升龙</t>
    </r>
  </si>
  <si>
    <t>620524**********401X</t>
  </si>
  <si>
    <t>2565291111507630</t>
  </si>
  <si>
    <r>
      <rPr>
        <sz val="12"/>
        <color rgb="FF000000"/>
        <rFont val="方正仿宋_GBK"/>
        <charset val="134"/>
      </rPr>
      <t>王伟</t>
    </r>
  </si>
  <si>
    <t>652701**********1759</t>
  </si>
  <si>
    <t>2565291111507633</t>
  </si>
  <si>
    <r>
      <rPr>
        <sz val="12"/>
        <color rgb="FF000000"/>
        <rFont val="方正仿宋_GBK"/>
        <charset val="134"/>
      </rPr>
      <t>赵刚</t>
    </r>
  </si>
  <si>
    <t>610327**********2314</t>
  </si>
  <si>
    <t>2565291111508003</t>
  </si>
  <si>
    <r>
      <rPr>
        <sz val="12"/>
        <color rgb="FF000000"/>
        <rFont val="方正仿宋_GBK"/>
        <charset val="134"/>
      </rPr>
      <t>王海洋</t>
    </r>
  </si>
  <si>
    <t>411403**********8418</t>
  </si>
  <si>
    <t>2565291111508025</t>
  </si>
  <si>
    <r>
      <rPr>
        <sz val="12"/>
        <color rgb="FF000000"/>
        <rFont val="方正仿宋_GBK"/>
        <charset val="134"/>
      </rPr>
      <t>贺志</t>
    </r>
  </si>
  <si>
    <t>342201**********7219</t>
  </si>
  <si>
    <t>2565291111508125</t>
  </si>
  <si>
    <r>
      <rPr>
        <sz val="12"/>
        <rFont val="方正仿宋_GBK"/>
        <charset val="134"/>
      </rPr>
      <t>周晨</t>
    </r>
  </si>
  <si>
    <t>511321**********2216</t>
  </si>
  <si>
    <t>2565291111508129</t>
  </si>
  <si>
    <r>
      <rPr>
        <sz val="12"/>
        <color rgb="FF000000"/>
        <rFont val="方正仿宋_GBK"/>
        <charset val="134"/>
      </rPr>
      <t>谭疆</t>
    </r>
  </si>
  <si>
    <t>513021**********7299</t>
  </si>
  <si>
    <t>2565291111508189</t>
  </si>
  <si>
    <r>
      <rPr>
        <sz val="12"/>
        <color rgb="FF000000"/>
        <rFont val="方正仿宋_GBK"/>
        <charset val="134"/>
      </rPr>
      <t>贾涛</t>
    </r>
  </si>
  <si>
    <t>622621**********2312</t>
  </si>
  <si>
    <t>2565291111508427</t>
  </si>
  <si>
    <r>
      <rPr>
        <sz val="12"/>
        <color rgb="FF000000"/>
        <rFont val="方正仿宋_GBK"/>
        <charset val="134"/>
      </rPr>
      <t>王昊</t>
    </r>
  </si>
  <si>
    <t>652829**********0356</t>
  </si>
  <si>
    <t>2565291111508585</t>
  </si>
  <si>
    <r>
      <rPr>
        <sz val="12"/>
        <color theme="1"/>
        <rFont val="方正仿宋_GBK"/>
        <charset val="134"/>
      </rPr>
      <t>玉苏甫</t>
    </r>
    <r>
      <rPr>
        <sz val="12"/>
        <color theme="1"/>
        <rFont val="Times New Roman"/>
        <charset val="134"/>
      </rPr>
      <t>·</t>
    </r>
    <r>
      <rPr>
        <sz val="12"/>
        <color theme="1"/>
        <rFont val="方正仿宋_GBK"/>
        <charset val="134"/>
      </rPr>
      <t>艾沙</t>
    </r>
  </si>
  <si>
    <t>659002**********4113</t>
  </si>
  <si>
    <t>2565291111508865</t>
  </si>
  <si>
    <r>
      <rPr>
        <sz val="12"/>
        <color rgb="FF000000"/>
        <rFont val="方正仿宋_GBK"/>
        <charset val="134"/>
      </rPr>
      <t>郭宏贤</t>
    </r>
  </si>
  <si>
    <t>620421**********2072</t>
  </si>
  <si>
    <t>2565291111508914</t>
  </si>
  <si>
    <r>
      <rPr>
        <sz val="12"/>
        <rFont val="方正仿宋_GBK"/>
        <charset val="134"/>
      </rPr>
      <t>赵瑞瑞</t>
    </r>
  </si>
  <si>
    <t>622827**********1718</t>
  </si>
  <si>
    <t>2565291111509040</t>
  </si>
  <si>
    <r>
      <rPr>
        <sz val="12"/>
        <color rgb="FF000000"/>
        <rFont val="方正仿宋_GBK"/>
        <charset val="134"/>
      </rPr>
      <t>周程杰</t>
    </r>
  </si>
  <si>
    <t>513902**********5998</t>
  </si>
  <si>
    <t>2565291111509185</t>
  </si>
  <si>
    <r>
      <rPr>
        <sz val="12"/>
        <color theme="1"/>
        <rFont val="方正仿宋_GBK"/>
        <charset val="134"/>
      </rPr>
      <t>葛立新</t>
    </r>
  </si>
  <si>
    <t>622225**********0617</t>
  </si>
  <si>
    <t>2565291111509597</t>
  </si>
  <si>
    <r>
      <rPr>
        <sz val="12"/>
        <color theme="1"/>
        <rFont val="方正仿宋_GBK"/>
        <charset val="134"/>
      </rPr>
      <t>库尔班</t>
    </r>
    <r>
      <rPr>
        <sz val="12"/>
        <color theme="1"/>
        <rFont val="Times New Roman"/>
        <charset val="134"/>
      </rPr>
      <t>·</t>
    </r>
    <r>
      <rPr>
        <sz val="12"/>
        <color theme="1"/>
        <rFont val="方正仿宋_GBK"/>
        <charset val="134"/>
      </rPr>
      <t>吐尼牙孜</t>
    </r>
  </si>
  <si>
    <t>652926**********2919</t>
  </si>
  <si>
    <t>2565291111510126</t>
  </si>
  <si>
    <r>
      <rPr>
        <sz val="12"/>
        <color rgb="FF000000"/>
        <rFont val="方正仿宋_GBK"/>
        <charset val="134"/>
      </rPr>
      <t>马陈</t>
    </r>
  </si>
  <si>
    <t>642224**********1611</t>
  </si>
  <si>
    <t>2565291111510760</t>
  </si>
  <si>
    <r>
      <rPr>
        <sz val="12"/>
        <color theme="1"/>
        <rFont val="方正仿宋_GBK"/>
        <charset val="134"/>
      </rPr>
      <t>邵彦龙</t>
    </r>
  </si>
  <si>
    <t>622426**********3412</t>
  </si>
  <si>
    <t>2565291111510855</t>
  </si>
  <si>
    <r>
      <rPr>
        <sz val="12"/>
        <color rgb="FF000000"/>
        <rFont val="方正仿宋_GBK"/>
        <charset val="134"/>
      </rPr>
      <t>迪力霞提</t>
    </r>
    <r>
      <rPr>
        <sz val="12"/>
        <color rgb="FF000000"/>
        <rFont val="Times New Roman"/>
        <charset val="134"/>
      </rPr>
      <t>·</t>
    </r>
    <r>
      <rPr>
        <sz val="12"/>
        <color rgb="FF000000"/>
        <rFont val="方正仿宋_GBK"/>
        <charset val="134"/>
      </rPr>
      <t>那曼</t>
    </r>
  </si>
  <si>
    <t>652924**********0037</t>
  </si>
  <si>
    <t>2565291111511194</t>
  </si>
  <si>
    <r>
      <rPr>
        <sz val="12"/>
        <color rgb="FF000000"/>
        <rFont val="方正仿宋_GBK"/>
        <charset val="134"/>
      </rPr>
      <t>孙雷</t>
    </r>
  </si>
  <si>
    <t>652901**********5231</t>
  </si>
  <si>
    <t>2565291111511229</t>
  </si>
  <si>
    <r>
      <rPr>
        <sz val="12"/>
        <color rgb="FF000000"/>
        <rFont val="方正仿宋_GBK"/>
        <charset val="134"/>
      </rPr>
      <t>王世江</t>
    </r>
  </si>
  <si>
    <t>652901**********5013</t>
  </si>
  <si>
    <t>2565291111511373</t>
  </si>
  <si>
    <r>
      <rPr>
        <sz val="12"/>
        <color theme="1"/>
        <rFont val="方正仿宋_GBK"/>
        <charset val="134"/>
      </rPr>
      <t>提力亚尔</t>
    </r>
    <r>
      <rPr>
        <sz val="12"/>
        <color theme="1"/>
        <rFont val="Times New Roman"/>
        <charset val="134"/>
      </rPr>
      <t>·</t>
    </r>
    <r>
      <rPr>
        <sz val="12"/>
        <color theme="1"/>
        <rFont val="方正仿宋_GBK"/>
        <charset val="134"/>
      </rPr>
      <t>塔依尔</t>
    </r>
  </si>
  <si>
    <t>652923**********5118</t>
  </si>
  <si>
    <t>2565291111511510</t>
  </si>
  <si>
    <r>
      <rPr>
        <sz val="12"/>
        <color theme="1"/>
        <rFont val="方正仿宋_GBK"/>
        <charset val="134"/>
      </rPr>
      <t>周瑞峰</t>
    </r>
  </si>
  <si>
    <t>622126**********0817</t>
  </si>
  <si>
    <t>2565291111512367</t>
  </si>
  <si>
    <r>
      <rPr>
        <sz val="12"/>
        <color rgb="FF000000"/>
        <rFont val="方正仿宋_GBK"/>
        <charset val="134"/>
      </rPr>
      <t>郭健</t>
    </r>
  </si>
  <si>
    <t>130621**********2410</t>
  </si>
  <si>
    <t>256529111500738</t>
  </si>
  <si>
    <r>
      <rPr>
        <sz val="12"/>
        <rFont val="方正仿宋_GBK"/>
        <charset val="134"/>
      </rPr>
      <t>刘尚佳</t>
    </r>
  </si>
  <si>
    <t>620525**********0619</t>
  </si>
  <si>
    <t>2565301111500021</t>
  </si>
  <si>
    <r>
      <rPr>
        <sz val="12"/>
        <color rgb="FF000000"/>
        <rFont val="方正仿宋_GBK"/>
        <charset val="134"/>
      </rPr>
      <t>洪景延</t>
    </r>
  </si>
  <si>
    <t>210804**********1012</t>
  </si>
  <si>
    <t>2565301111500533</t>
  </si>
  <si>
    <r>
      <rPr>
        <sz val="12"/>
        <color rgb="FF000000"/>
        <rFont val="方正仿宋_GBK"/>
        <charset val="134"/>
      </rPr>
      <t>金存洪</t>
    </r>
  </si>
  <si>
    <t>612425**********077X</t>
  </si>
  <si>
    <t>2565301111500654</t>
  </si>
  <si>
    <r>
      <rPr>
        <sz val="12"/>
        <color rgb="FF000000"/>
        <rFont val="方正仿宋_GBK"/>
        <charset val="134"/>
      </rPr>
      <t>魏强鸿</t>
    </r>
  </si>
  <si>
    <t>622322**********2218</t>
  </si>
  <si>
    <t>2565301111500771</t>
  </si>
  <si>
    <r>
      <rPr>
        <sz val="12"/>
        <color rgb="FF000000"/>
        <rFont val="方正仿宋_GBK"/>
        <charset val="134"/>
      </rPr>
      <t>周宥安</t>
    </r>
  </si>
  <si>
    <t>220281**********8618</t>
  </si>
  <si>
    <t>2565301111500983</t>
  </si>
  <si>
    <r>
      <rPr>
        <sz val="12"/>
        <color rgb="FF000000"/>
        <rFont val="方正仿宋_GBK"/>
        <charset val="134"/>
      </rPr>
      <t>努尔夏提</t>
    </r>
    <r>
      <rPr>
        <sz val="12"/>
        <color rgb="FF000000"/>
        <rFont val="Times New Roman"/>
        <charset val="134"/>
      </rPr>
      <t>·</t>
    </r>
    <r>
      <rPr>
        <sz val="12"/>
        <color rgb="FF000000"/>
        <rFont val="方正仿宋_GBK"/>
        <charset val="134"/>
      </rPr>
      <t>肉孜</t>
    </r>
  </si>
  <si>
    <t>653021**********0034</t>
  </si>
  <si>
    <t>2565301111501269</t>
  </si>
  <si>
    <r>
      <rPr>
        <sz val="12"/>
        <color rgb="FF000000"/>
        <rFont val="方正仿宋_GBK"/>
        <charset val="134"/>
      </rPr>
      <t>包伟尼</t>
    </r>
  </si>
  <si>
    <t>2565301111501926</t>
  </si>
  <si>
    <r>
      <rPr>
        <sz val="12"/>
        <color rgb="FF000000"/>
        <rFont val="方正仿宋_GBK"/>
        <charset val="134"/>
      </rPr>
      <t>台金龙</t>
    </r>
  </si>
  <si>
    <t>640322**********3313</t>
  </si>
  <si>
    <t>2565301111502040</t>
  </si>
  <si>
    <r>
      <rPr>
        <sz val="12"/>
        <color rgb="FF000000"/>
        <rFont val="方正仿宋_GBK"/>
        <charset val="134"/>
      </rPr>
      <t>朱子豪</t>
    </r>
  </si>
  <si>
    <t>653022**********0839</t>
  </si>
  <si>
    <t>2565311111500074</t>
  </si>
  <si>
    <r>
      <rPr>
        <sz val="12"/>
        <color rgb="FF000000"/>
        <rFont val="方正仿宋_GBK"/>
        <charset val="134"/>
      </rPr>
      <t>赵英换</t>
    </r>
  </si>
  <si>
    <t>622921**********5737</t>
  </si>
  <si>
    <t>2565311111500272</t>
  </si>
  <si>
    <r>
      <rPr>
        <sz val="12"/>
        <color rgb="FF000000"/>
        <rFont val="方正仿宋_GBK"/>
        <charset val="134"/>
      </rPr>
      <t>肖再雄</t>
    </r>
  </si>
  <si>
    <t>500381**********3935</t>
  </si>
  <si>
    <t>2565311111500610</t>
  </si>
  <si>
    <r>
      <rPr>
        <sz val="12"/>
        <color rgb="FF000000"/>
        <rFont val="方正仿宋_GBK"/>
        <charset val="134"/>
      </rPr>
      <t>赵祥</t>
    </r>
  </si>
  <si>
    <t>653127**********2057</t>
  </si>
  <si>
    <t>2565311111500922</t>
  </si>
  <si>
    <r>
      <rPr>
        <sz val="12"/>
        <color rgb="FF000000"/>
        <rFont val="方正仿宋_GBK"/>
        <charset val="134"/>
      </rPr>
      <t>徐文龙</t>
    </r>
  </si>
  <si>
    <t>341222**********3299</t>
  </si>
  <si>
    <t>2565311111501150</t>
  </si>
  <si>
    <r>
      <rPr>
        <sz val="12"/>
        <color rgb="FF000000"/>
        <rFont val="方正仿宋_GBK"/>
        <charset val="134"/>
      </rPr>
      <t>杨举烽</t>
    </r>
  </si>
  <si>
    <t>410425**********1554</t>
  </si>
  <si>
    <t>2565311111501526</t>
  </si>
  <si>
    <r>
      <rPr>
        <sz val="12"/>
        <color rgb="FF000000"/>
        <rFont val="方正仿宋_GBK"/>
        <charset val="134"/>
      </rPr>
      <t>马涛</t>
    </r>
  </si>
  <si>
    <t>622827**********4538</t>
  </si>
  <si>
    <t>2565311111501708</t>
  </si>
  <si>
    <r>
      <rPr>
        <sz val="12"/>
        <color rgb="FF000000"/>
        <rFont val="方正仿宋_GBK"/>
        <charset val="134"/>
      </rPr>
      <t>黄哲</t>
    </r>
  </si>
  <si>
    <t>370882**********4718</t>
  </si>
  <si>
    <t>2565311111502385</t>
  </si>
  <si>
    <r>
      <rPr>
        <sz val="12"/>
        <color rgb="FF000000"/>
        <rFont val="方正仿宋_GBK"/>
        <charset val="134"/>
      </rPr>
      <t>黄东博</t>
    </r>
  </si>
  <si>
    <t>411123**********6514</t>
  </si>
  <si>
    <t>2565311111502899</t>
  </si>
  <si>
    <r>
      <rPr>
        <sz val="12"/>
        <color rgb="FF000000"/>
        <rFont val="方正仿宋_GBK"/>
        <charset val="134"/>
      </rPr>
      <t>买力旦</t>
    </r>
    <r>
      <rPr>
        <sz val="12"/>
        <color rgb="FF000000"/>
        <rFont val="Times New Roman"/>
        <charset val="134"/>
      </rPr>
      <t>·</t>
    </r>
    <r>
      <rPr>
        <sz val="12"/>
        <color rgb="FF000000"/>
        <rFont val="方正仿宋_GBK"/>
        <charset val="134"/>
      </rPr>
      <t>奴尔合买提</t>
    </r>
  </si>
  <si>
    <t>653130**********2910</t>
  </si>
  <si>
    <t>2565311111502943</t>
  </si>
  <si>
    <r>
      <rPr>
        <sz val="12"/>
        <color rgb="FF000000"/>
        <rFont val="方正仿宋_GBK"/>
        <charset val="134"/>
      </rPr>
      <t>杨旺</t>
    </r>
  </si>
  <si>
    <t>653130**********2617</t>
  </si>
  <si>
    <t>2565311111502957</t>
  </si>
  <si>
    <r>
      <rPr>
        <sz val="12"/>
        <color rgb="FF000000"/>
        <rFont val="方正仿宋_GBK"/>
        <charset val="134"/>
      </rPr>
      <t>亚迪尕尔</t>
    </r>
    <r>
      <rPr>
        <sz val="12"/>
        <color rgb="FF000000"/>
        <rFont val="Times New Roman"/>
        <charset val="134"/>
      </rPr>
      <t>·</t>
    </r>
    <r>
      <rPr>
        <sz val="12"/>
        <color rgb="FF000000"/>
        <rFont val="方正仿宋_GBK"/>
        <charset val="134"/>
      </rPr>
      <t>亚森</t>
    </r>
  </si>
  <si>
    <t>653126**********0217</t>
  </si>
  <si>
    <t>2565311111503153</t>
  </si>
  <si>
    <r>
      <rPr>
        <sz val="12"/>
        <color rgb="FF000000"/>
        <rFont val="方正仿宋_GBK"/>
        <charset val="134"/>
      </rPr>
      <t>许双杏</t>
    </r>
  </si>
  <si>
    <t>420881**********8119</t>
  </si>
  <si>
    <t>2565311111503865</t>
  </si>
  <si>
    <r>
      <rPr>
        <sz val="12"/>
        <color rgb="FF000000"/>
        <rFont val="方正仿宋_GBK"/>
        <charset val="134"/>
      </rPr>
      <t>张龙</t>
    </r>
  </si>
  <si>
    <t>622201**********3615</t>
  </si>
  <si>
    <t>2565311111503998</t>
  </si>
  <si>
    <r>
      <rPr>
        <sz val="12"/>
        <color rgb="FF000000"/>
        <rFont val="方正仿宋_GBK"/>
        <charset val="134"/>
      </rPr>
      <t>闫立遥</t>
    </r>
  </si>
  <si>
    <t>130984**********0313</t>
  </si>
  <si>
    <t>2565311111504218</t>
  </si>
  <si>
    <r>
      <rPr>
        <sz val="12"/>
        <color rgb="FF000000"/>
        <rFont val="方正仿宋_GBK"/>
        <charset val="134"/>
      </rPr>
      <t>米热扎提</t>
    </r>
    <r>
      <rPr>
        <sz val="12"/>
        <color rgb="FF000000"/>
        <rFont val="Times New Roman"/>
        <charset val="134"/>
      </rPr>
      <t>·</t>
    </r>
    <r>
      <rPr>
        <sz val="12"/>
        <color rgb="FF000000"/>
        <rFont val="方正仿宋_GBK"/>
        <charset val="134"/>
      </rPr>
      <t>艾合买提</t>
    </r>
  </si>
  <si>
    <t>653130**********2819</t>
  </si>
  <si>
    <t>2565311111504531</t>
  </si>
  <si>
    <r>
      <rPr>
        <sz val="12"/>
        <color rgb="FF000000"/>
        <rFont val="方正仿宋_GBK"/>
        <charset val="134"/>
      </rPr>
      <t>周城城</t>
    </r>
  </si>
  <si>
    <t>142629**********303X</t>
  </si>
  <si>
    <t>2565311111504682</t>
  </si>
  <si>
    <r>
      <rPr>
        <sz val="12"/>
        <color rgb="FF000000"/>
        <rFont val="方正仿宋_GBK"/>
        <charset val="134"/>
      </rPr>
      <t>刘金勇</t>
    </r>
  </si>
  <si>
    <t>230622**********2570</t>
  </si>
  <si>
    <t>2565311111504782</t>
  </si>
  <si>
    <r>
      <rPr>
        <sz val="12"/>
        <color rgb="FF000000"/>
        <rFont val="方正仿宋_GBK"/>
        <charset val="134"/>
      </rPr>
      <t>胡金华</t>
    </r>
  </si>
  <si>
    <t>342601**********6539</t>
  </si>
  <si>
    <t>2565311111504905</t>
  </si>
  <si>
    <r>
      <rPr>
        <sz val="12"/>
        <color rgb="FF000000"/>
        <rFont val="方正仿宋_GBK"/>
        <charset val="134"/>
      </rPr>
      <t>亚力坤</t>
    </r>
    <r>
      <rPr>
        <sz val="12"/>
        <color rgb="FF000000"/>
        <rFont val="Times New Roman"/>
        <charset val="134"/>
      </rPr>
      <t>·</t>
    </r>
    <r>
      <rPr>
        <sz val="12"/>
        <color rgb="FF000000"/>
        <rFont val="方正仿宋_GBK"/>
        <charset val="134"/>
      </rPr>
      <t>米吉提</t>
    </r>
  </si>
  <si>
    <t>653129**********1252</t>
  </si>
  <si>
    <t>2565311111504956</t>
  </si>
  <si>
    <r>
      <rPr>
        <sz val="12"/>
        <color rgb="FF000000"/>
        <rFont val="方正仿宋_GBK"/>
        <charset val="134"/>
      </rPr>
      <t>张佛爱</t>
    </r>
  </si>
  <si>
    <t>622623**********2611</t>
  </si>
  <si>
    <t>2565311111504969</t>
  </si>
  <si>
    <r>
      <rPr>
        <sz val="12"/>
        <color rgb="FF000000"/>
        <rFont val="方正仿宋_GBK"/>
        <charset val="134"/>
      </rPr>
      <t>李颖超</t>
    </r>
  </si>
  <si>
    <t>372930**********0770</t>
  </si>
  <si>
    <t>2565311111505685</t>
  </si>
  <si>
    <r>
      <rPr>
        <sz val="12"/>
        <color rgb="FF000000"/>
        <rFont val="方正仿宋_GBK"/>
        <charset val="134"/>
      </rPr>
      <t>刘衍飞</t>
    </r>
  </si>
  <si>
    <t>511523**********0071</t>
  </si>
  <si>
    <t>2565311111505798</t>
  </si>
  <si>
    <r>
      <rPr>
        <sz val="12"/>
        <color rgb="FF000000"/>
        <rFont val="方正仿宋_GBK"/>
        <charset val="134"/>
      </rPr>
      <t>刘亚军</t>
    </r>
  </si>
  <si>
    <t>622623**********0916</t>
  </si>
  <si>
    <t>2565311111505935</t>
  </si>
  <si>
    <r>
      <rPr>
        <sz val="12"/>
        <color rgb="FF000000"/>
        <rFont val="方正仿宋_GBK"/>
        <charset val="134"/>
      </rPr>
      <t>何鹏</t>
    </r>
  </si>
  <si>
    <t>622301**********6458</t>
  </si>
  <si>
    <t>2565311111506214</t>
  </si>
  <si>
    <r>
      <rPr>
        <sz val="12"/>
        <color rgb="FF000000"/>
        <rFont val="方正仿宋_GBK"/>
        <charset val="134"/>
      </rPr>
      <t>郑志平</t>
    </r>
  </si>
  <si>
    <t>513722**********4016</t>
  </si>
  <si>
    <t>2565311111506307</t>
  </si>
  <si>
    <r>
      <rPr>
        <sz val="12"/>
        <color theme="1"/>
        <rFont val="方正仿宋_GBK"/>
        <charset val="134"/>
      </rPr>
      <t>唐好虎</t>
    </r>
  </si>
  <si>
    <t>622301**********1354</t>
  </si>
  <si>
    <t>2565311111506939</t>
  </si>
  <si>
    <r>
      <rPr>
        <sz val="12"/>
        <color rgb="FF000000"/>
        <rFont val="方正仿宋_GBK"/>
        <charset val="134"/>
      </rPr>
      <t>李宁</t>
    </r>
  </si>
  <si>
    <t>620422**********1719</t>
  </si>
  <si>
    <t>2565311111507248</t>
  </si>
  <si>
    <r>
      <rPr>
        <sz val="12"/>
        <color rgb="FF000000"/>
        <rFont val="方正仿宋_GBK"/>
        <charset val="134"/>
      </rPr>
      <t>邹云龙</t>
    </r>
  </si>
  <si>
    <t>510321**********2571</t>
  </si>
  <si>
    <t>2565311111507946</t>
  </si>
  <si>
    <r>
      <rPr>
        <sz val="12"/>
        <color theme="1"/>
        <rFont val="方正仿宋_GBK"/>
        <charset val="134"/>
      </rPr>
      <t>王军</t>
    </r>
  </si>
  <si>
    <t>411322**********2018</t>
  </si>
  <si>
    <t>2565311111508303</t>
  </si>
  <si>
    <r>
      <rPr>
        <sz val="12"/>
        <color rgb="FF000000"/>
        <rFont val="方正仿宋_GBK"/>
        <charset val="134"/>
      </rPr>
      <t>热合木</t>
    </r>
    <r>
      <rPr>
        <sz val="12"/>
        <color rgb="FF000000"/>
        <rFont val="Times New Roman"/>
        <charset val="134"/>
      </rPr>
      <t>·</t>
    </r>
    <r>
      <rPr>
        <sz val="12"/>
        <color rgb="FF000000"/>
        <rFont val="方正仿宋_GBK"/>
        <charset val="134"/>
      </rPr>
      <t>斯地克</t>
    </r>
  </si>
  <si>
    <t>653130**********3090</t>
  </si>
  <si>
    <t>2565311111508637</t>
  </si>
  <si>
    <r>
      <rPr>
        <sz val="12"/>
        <color rgb="FF000000"/>
        <rFont val="方正仿宋_GBK"/>
        <charset val="134"/>
      </rPr>
      <t>何春云</t>
    </r>
  </si>
  <si>
    <t>500243**********2276</t>
  </si>
  <si>
    <t>2565311111510076</t>
  </si>
  <si>
    <r>
      <rPr>
        <sz val="12"/>
        <color rgb="FF000000"/>
        <rFont val="方正仿宋_GBK"/>
        <charset val="134"/>
      </rPr>
      <t>杨浩</t>
    </r>
  </si>
  <si>
    <t>652723**********071X</t>
  </si>
  <si>
    <t>2565311111510115</t>
  </si>
  <si>
    <r>
      <rPr>
        <sz val="12"/>
        <color rgb="FF000000"/>
        <rFont val="方正仿宋_GBK"/>
        <charset val="134"/>
      </rPr>
      <t>杨旭</t>
    </r>
  </si>
  <si>
    <t>622625**********0214</t>
  </si>
  <si>
    <t>2565311111510790</t>
  </si>
  <si>
    <r>
      <rPr>
        <sz val="12"/>
        <color rgb="FF000000"/>
        <rFont val="方正仿宋_GBK"/>
        <charset val="134"/>
      </rPr>
      <t>申越云</t>
    </r>
  </si>
  <si>
    <t>140428**********3212</t>
  </si>
  <si>
    <t>2565311111511695</t>
  </si>
  <si>
    <r>
      <rPr>
        <sz val="12"/>
        <color rgb="FF000000"/>
        <rFont val="方正仿宋_GBK"/>
        <charset val="134"/>
      </rPr>
      <t>邓冬冬</t>
    </r>
  </si>
  <si>
    <t>410323**********1034</t>
  </si>
  <si>
    <t>2565311111515719</t>
  </si>
  <si>
    <r>
      <rPr>
        <sz val="12"/>
        <color rgb="FF000000"/>
        <rFont val="方正仿宋_GBK"/>
        <charset val="134"/>
      </rPr>
      <t>吕建奇</t>
    </r>
  </si>
  <si>
    <t>612725**********3019</t>
  </si>
  <si>
    <t>2565311111516589</t>
  </si>
  <si>
    <r>
      <rPr>
        <sz val="12"/>
        <color rgb="FF000000"/>
        <rFont val="方正仿宋_GBK"/>
        <charset val="134"/>
      </rPr>
      <t>奉涛</t>
    </r>
  </si>
  <si>
    <t xml:space="preserve">510821**********714 </t>
  </si>
  <si>
    <t>2565311111516857</t>
  </si>
  <si>
    <r>
      <rPr>
        <sz val="12"/>
        <color rgb="FF000000"/>
        <rFont val="方正仿宋_GBK"/>
        <charset val="134"/>
      </rPr>
      <t>阿不都克里木</t>
    </r>
    <r>
      <rPr>
        <sz val="12"/>
        <color rgb="FF000000"/>
        <rFont val="Times New Roman"/>
        <charset val="134"/>
      </rPr>
      <t>·</t>
    </r>
    <r>
      <rPr>
        <sz val="12"/>
        <color rgb="FF000000"/>
        <rFont val="方正仿宋_GBK"/>
        <charset val="134"/>
      </rPr>
      <t>艾合买提</t>
    </r>
  </si>
  <si>
    <t>653130**********1479</t>
  </si>
  <si>
    <t>2565311111517478</t>
  </si>
  <si>
    <r>
      <rPr>
        <sz val="12"/>
        <color rgb="FF000000"/>
        <rFont val="方正仿宋_GBK"/>
        <charset val="134"/>
      </rPr>
      <t>魏巍</t>
    </r>
  </si>
  <si>
    <t>653127**********221X</t>
  </si>
  <si>
    <t>2565311111517663</t>
  </si>
  <si>
    <r>
      <rPr>
        <sz val="12"/>
        <color rgb="FF000000"/>
        <rFont val="方正仿宋_GBK"/>
        <charset val="134"/>
      </rPr>
      <t>杨林</t>
    </r>
  </si>
  <si>
    <r>
      <rPr>
        <sz val="12"/>
        <color rgb="FF000000"/>
        <rFont val="方正仿宋_GBK"/>
        <charset val="134"/>
      </rPr>
      <t>侗族</t>
    </r>
  </si>
  <si>
    <t>431228**********321X</t>
  </si>
  <si>
    <t>2565321111500039</t>
  </si>
  <si>
    <r>
      <rPr>
        <sz val="12"/>
        <color rgb="FF000000"/>
        <rFont val="方正仿宋_GBK"/>
        <charset val="134"/>
      </rPr>
      <t>于鑫</t>
    </r>
  </si>
  <si>
    <r>
      <rPr>
        <sz val="12"/>
        <color rgb="FF000000"/>
        <rFont val="方正仿宋_GBK"/>
        <charset val="134"/>
      </rPr>
      <t>回族</t>
    </r>
  </si>
  <si>
    <t>642221**********0016</t>
  </si>
  <si>
    <t>2565321111501974</t>
  </si>
  <si>
    <t>622621**********3817</t>
  </si>
  <si>
    <t>2565321111502791</t>
  </si>
  <si>
    <r>
      <rPr>
        <sz val="12"/>
        <color rgb="FF000000"/>
        <rFont val="方正仿宋_GBK"/>
        <charset val="134"/>
      </rPr>
      <t>李长红</t>
    </r>
  </si>
  <si>
    <t>412325**********0610</t>
  </si>
  <si>
    <t>2565321111503019</t>
  </si>
  <si>
    <r>
      <rPr>
        <sz val="12"/>
        <color rgb="FF000000"/>
        <rFont val="方正仿宋_GBK"/>
        <charset val="134"/>
      </rPr>
      <t>赵训进</t>
    </r>
  </si>
  <si>
    <t>430623**********5436</t>
  </si>
  <si>
    <t>2565321111503077</t>
  </si>
  <si>
    <r>
      <rPr>
        <sz val="12"/>
        <color rgb="FF000000"/>
        <rFont val="方正仿宋_GBK"/>
        <charset val="134"/>
      </rPr>
      <t>努尔艾力</t>
    </r>
    <r>
      <rPr>
        <sz val="12"/>
        <color rgb="FF000000"/>
        <rFont val="Times New Roman"/>
        <charset val="134"/>
      </rPr>
      <t>·</t>
    </r>
    <r>
      <rPr>
        <sz val="12"/>
        <color rgb="FF000000"/>
        <rFont val="方正仿宋_GBK"/>
        <charset val="134"/>
      </rPr>
      <t>伊提</t>
    </r>
  </si>
  <si>
    <t>653223**********085X</t>
  </si>
  <si>
    <t>2565321111503083</t>
  </si>
  <si>
    <r>
      <rPr>
        <sz val="12"/>
        <color rgb="FF000000"/>
        <rFont val="方正仿宋_GBK"/>
        <charset val="134"/>
      </rPr>
      <t>何飞</t>
    </r>
  </si>
  <si>
    <t>2565321111503099</t>
  </si>
  <si>
    <r>
      <rPr>
        <sz val="12"/>
        <color rgb="FF000000"/>
        <rFont val="方正仿宋_GBK"/>
        <charset val="134"/>
      </rPr>
      <t>李纪</t>
    </r>
  </si>
  <si>
    <t>610528**********4818</t>
  </si>
  <si>
    <t>2565321111503149</t>
  </si>
  <si>
    <r>
      <rPr>
        <sz val="12"/>
        <color rgb="FF000000"/>
        <rFont val="方正仿宋_GBK"/>
        <charset val="134"/>
      </rPr>
      <t>卞青松</t>
    </r>
  </si>
  <si>
    <t>654301**********3518</t>
  </si>
  <si>
    <t>2565321111503181</t>
  </si>
  <si>
    <r>
      <rPr>
        <sz val="12"/>
        <color rgb="FF000000"/>
        <rFont val="方正仿宋_GBK"/>
        <charset val="134"/>
      </rPr>
      <t>韩志瑶</t>
    </r>
  </si>
  <si>
    <t>130227**********3810</t>
  </si>
  <si>
    <t>2565321111503221</t>
  </si>
  <si>
    <r>
      <rPr>
        <sz val="12"/>
        <color rgb="FF000000"/>
        <rFont val="方正仿宋_GBK"/>
        <charset val="134"/>
      </rPr>
      <t>李江</t>
    </r>
  </si>
  <si>
    <t>511324**********743X</t>
  </si>
  <si>
    <t>2565321111503238</t>
  </si>
  <si>
    <r>
      <rPr>
        <sz val="12"/>
        <color rgb="FF000000"/>
        <rFont val="方正仿宋_GBK"/>
        <charset val="134"/>
      </rPr>
      <t>亚森江</t>
    </r>
    <r>
      <rPr>
        <sz val="12"/>
        <color rgb="FF000000"/>
        <rFont val="Times New Roman"/>
        <charset val="134"/>
      </rPr>
      <t>·</t>
    </r>
    <r>
      <rPr>
        <sz val="12"/>
        <color rgb="FF000000"/>
        <rFont val="方正仿宋_GBK"/>
        <charset val="134"/>
      </rPr>
      <t>阿布力孜</t>
    </r>
  </si>
  <si>
    <t>653221**********1279</t>
  </si>
  <si>
    <t>2565321111503251</t>
  </si>
  <si>
    <r>
      <rPr>
        <sz val="12"/>
        <color rgb="FF000000"/>
        <rFont val="方正仿宋_GBK"/>
        <charset val="134"/>
      </rPr>
      <t>朱中林</t>
    </r>
  </si>
  <si>
    <t>421121**********2414</t>
  </si>
  <si>
    <t>2565321111503341</t>
  </si>
  <si>
    <r>
      <rPr>
        <sz val="12"/>
        <color rgb="FF000000"/>
        <rFont val="方正仿宋_GBK"/>
        <charset val="134"/>
      </rPr>
      <t>吾麦尔</t>
    </r>
    <r>
      <rPr>
        <sz val="12"/>
        <color rgb="FF000000"/>
        <rFont val="Times New Roman"/>
        <charset val="134"/>
      </rPr>
      <t>·</t>
    </r>
    <r>
      <rPr>
        <sz val="12"/>
        <color rgb="FF000000"/>
        <rFont val="方正仿宋_GBK"/>
        <charset val="134"/>
      </rPr>
      <t>努尔麦麦提</t>
    </r>
  </si>
  <si>
    <t>653221**********111X</t>
  </si>
  <si>
    <t>2565321111503787</t>
  </si>
  <si>
    <r>
      <rPr>
        <sz val="12"/>
        <color rgb="FF000000"/>
        <rFont val="方正仿宋_GBK"/>
        <charset val="134"/>
      </rPr>
      <t>张彦锋</t>
    </r>
  </si>
  <si>
    <t>411024**********6211</t>
  </si>
  <si>
    <t>2565321111504038</t>
  </si>
  <si>
    <r>
      <rPr>
        <sz val="12"/>
        <color rgb="FF000000"/>
        <rFont val="方正仿宋_GBK"/>
        <charset val="134"/>
      </rPr>
      <t>孔江川</t>
    </r>
  </si>
  <si>
    <t>411325**********6034</t>
  </si>
  <si>
    <t>2565321111504136</t>
  </si>
  <si>
    <r>
      <rPr>
        <sz val="12"/>
        <color rgb="FF000000"/>
        <rFont val="方正仿宋_GBK"/>
        <charset val="134"/>
      </rPr>
      <t>庞世杰</t>
    </r>
  </si>
  <si>
    <t>130682**********1371</t>
  </si>
  <si>
    <t>2565321111504141</t>
  </si>
  <si>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方正仿宋_GBK"/>
        <charset val="134"/>
      </rPr>
      <t>艾合麦提</t>
    </r>
    <r>
      <rPr>
        <sz val="12"/>
        <color theme="1"/>
        <rFont val="Times New Roman"/>
        <charset val="134"/>
      </rPr>
      <t>·</t>
    </r>
    <r>
      <rPr>
        <sz val="12"/>
        <color theme="1"/>
        <rFont val="方正仿宋_GBK"/>
        <charset val="134"/>
      </rPr>
      <t>图拉麦提</t>
    </r>
  </si>
  <si>
    <t>653223**********2913</t>
  </si>
  <si>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方正仿宋_GBK"/>
        <charset val="134"/>
      </rPr>
      <t>塔里木大学</t>
    </r>
  </si>
  <si>
    <t>2565321111504901</t>
  </si>
  <si>
    <r>
      <rPr>
        <sz val="12"/>
        <color rgb="FF000000"/>
        <rFont val="方正仿宋_GBK"/>
        <charset val="134"/>
      </rPr>
      <t>牟进雨</t>
    </r>
  </si>
  <si>
    <t>232303**********4610</t>
  </si>
  <si>
    <t>2565321111505122</t>
  </si>
  <si>
    <r>
      <rPr>
        <sz val="12"/>
        <color rgb="FF000000"/>
        <rFont val="方正仿宋_GBK"/>
        <charset val="134"/>
      </rPr>
      <t>贾浩楠</t>
    </r>
  </si>
  <si>
    <t>622826**********1713</t>
  </si>
  <si>
    <t>2565321111505258</t>
  </si>
  <si>
    <r>
      <rPr>
        <sz val="12"/>
        <color theme="1"/>
        <rFont val="方正仿宋_GBK"/>
        <charset val="134"/>
      </rPr>
      <t>李云</t>
    </r>
  </si>
  <si>
    <t>632525**********0033</t>
  </si>
  <si>
    <t>2565321111505274</t>
  </si>
  <si>
    <r>
      <rPr>
        <sz val="12"/>
        <color rgb="FF000000"/>
        <rFont val="方正仿宋_GBK"/>
        <charset val="134"/>
      </rPr>
      <t>刘浩</t>
    </r>
  </si>
  <si>
    <t>652222**********0811</t>
  </si>
  <si>
    <t>2565321111505680</t>
  </si>
  <si>
    <r>
      <rPr>
        <sz val="12"/>
        <color theme="1"/>
        <rFont val="方正仿宋_GBK"/>
        <charset val="134"/>
      </rPr>
      <t>焦海涛</t>
    </r>
  </si>
  <si>
    <t>622827**********5116</t>
  </si>
  <si>
    <t>2565321111505785</t>
  </si>
  <si>
    <r>
      <rPr>
        <sz val="12"/>
        <color rgb="FF000000"/>
        <rFont val="方正仿宋_GBK"/>
        <charset val="134"/>
      </rPr>
      <t>耿兆琪</t>
    </r>
  </si>
  <si>
    <t>142730**********2516</t>
  </si>
  <si>
    <t>2565321111505792</t>
  </si>
  <si>
    <r>
      <rPr>
        <sz val="12"/>
        <color rgb="FF000000"/>
        <rFont val="方正仿宋_GBK"/>
        <charset val="134"/>
      </rPr>
      <t>孔强</t>
    </r>
  </si>
  <si>
    <t>370881**********4435</t>
  </si>
  <si>
    <t>2565321111505806</t>
  </si>
  <si>
    <r>
      <rPr>
        <sz val="12"/>
        <color rgb="FF000000"/>
        <rFont val="方正仿宋_GBK"/>
        <charset val="134"/>
      </rPr>
      <t>李腾龙</t>
    </r>
  </si>
  <si>
    <t>341222**********7713</t>
  </si>
  <si>
    <t>2565321111505833</t>
  </si>
  <si>
    <r>
      <rPr>
        <sz val="12"/>
        <color rgb="FF000000"/>
        <rFont val="方正仿宋_GBK"/>
        <charset val="134"/>
      </rPr>
      <t>艾合买提</t>
    </r>
    <r>
      <rPr>
        <sz val="12"/>
        <color rgb="FF000000"/>
        <rFont val="Times New Roman"/>
        <charset val="134"/>
      </rPr>
      <t>·</t>
    </r>
    <r>
      <rPr>
        <sz val="12"/>
        <color rgb="FF000000"/>
        <rFont val="方正仿宋_GBK"/>
        <charset val="134"/>
      </rPr>
      <t>买吐地</t>
    </r>
  </si>
  <si>
    <t>653226**********323X</t>
  </si>
  <si>
    <t>2565011111403434</t>
  </si>
  <si>
    <r>
      <rPr>
        <sz val="12"/>
        <color rgb="FF000000"/>
        <rFont val="方正仿宋_GBK"/>
        <charset val="134"/>
      </rPr>
      <t>江雁敏</t>
    </r>
  </si>
  <si>
    <t>650102**********071X</t>
  </si>
  <si>
    <r>
      <rPr>
        <sz val="12"/>
        <color rgb="FF000000"/>
        <rFont val="方正仿宋_GBK"/>
        <charset val="134"/>
      </rPr>
      <t>工商管理</t>
    </r>
  </si>
  <si>
    <t>2565291111400264</t>
  </si>
  <si>
    <r>
      <rPr>
        <sz val="12"/>
        <color theme="1"/>
        <rFont val="方正仿宋_GBK"/>
        <charset val="134"/>
      </rPr>
      <t>胡儒开</t>
    </r>
  </si>
  <si>
    <r>
      <rPr>
        <sz val="12"/>
        <color theme="1"/>
        <rFont val="方正仿宋_GBK"/>
        <charset val="134"/>
      </rPr>
      <t>瑶族</t>
    </r>
  </si>
  <si>
    <t>431026**********8219</t>
  </si>
  <si>
    <t>2565291111400586</t>
  </si>
  <si>
    <r>
      <rPr>
        <sz val="12"/>
        <color theme="1"/>
        <rFont val="方正仿宋_GBK"/>
        <charset val="134"/>
      </rPr>
      <t>高翔斌</t>
    </r>
  </si>
  <si>
    <t>622326**********2858</t>
  </si>
  <si>
    <t>2565291111403058</t>
  </si>
  <si>
    <r>
      <rPr>
        <sz val="12"/>
        <color rgb="FF000000"/>
        <rFont val="方正仿宋_GBK"/>
        <charset val="134"/>
      </rPr>
      <t>彭小兵</t>
    </r>
  </si>
  <si>
    <t>622623**********2130</t>
  </si>
  <si>
    <t>2565291111403990</t>
  </si>
  <si>
    <r>
      <rPr>
        <sz val="12"/>
        <color theme="1"/>
        <rFont val="方正仿宋_GBK"/>
        <charset val="134"/>
      </rPr>
      <t>舒正宇</t>
    </r>
  </si>
  <si>
    <t>654121**********4416</t>
  </si>
  <si>
    <t>2565291111404117</t>
  </si>
  <si>
    <r>
      <rPr>
        <sz val="12"/>
        <color theme="1"/>
        <rFont val="方正仿宋_GBK"/>
        <charset val="134"/>
      </rPr>
      <t>周磊奉</t>
    </r>
  </si>
  <si>
    <t>640323**********1011</t>
  </si>
  <si>
    <t>2565291111405082</t>
  </si>
  <si>
    <r>
      <rPr>
        <sz val="12"/>
        <color theme="1"/>
        <rFont val="方正仿宋_GBK"/>
        <charset val="134"/>
      </rPr>
      <t>黄仕富</t>
    </r>
  </si>
  <si>
    <t>511525**********2737</t>
  </si>
  <si>
    <t>2565291111406396</t>
  </si>
  <si>
    <r>
      <rPr>
        <sz val="12"/>
        <color rgb="FF000000"/>
        <rFont val="方正仿宋_GBK"/>
        <charset val="134"/>
      </rPr>
      <t>孙睿</t>
    </r>
  </si>
  <si>
    <t>620123**********8112</t>
  </si>
  <si>
    <t>2565291111406767</t>
  </si>
  <si>
    <r>
      <rPr>
        <sz val="12"/>
        <color rgb="FF000000"/>
        <rFont val="方正仿宋_GBK"/>
        <charset val="134"/>
      </rPr>
      <t>陈德荣</t>
    </r>
  </si>
  <si>
    <t>620121**********2419</t>
  </si>
  <si>
    <t>2565291111408034</t>
  </si>
  <si>
    <r>
      <rPr>
        <sz val="12"/>
        <color rgb="FF000000"/>
        <rFont val="方正仿宋_GBK"/>
        <charset val="134"/>
      </rPr>
      <t>吴欢欢</t>
    </r>
  </si>
  <si>
    <t>340322**********0038</t>
  </si>
  <si>
    <t>2565291111412135</t>
  </si>
  <si>
    <r>
      <rPr>
        <sz val="12"/>
        <color rgb="FF000000"/>
        <rFont val="方正仿宋_GBK"/>
        <charset val="134"/>
      </rPr>
      <t>王呈霖</t>
    </r>
  </si>
  <si>
    <t>370902**********541X</t>
  </si>
  <si>
    <t>2565311111400045</t>
  </si>
  <si>
    <r>
      <rPr>
        <sz val="12"/>
        <color rgb="FF000000"/>
        <rFont val="方正仿宋_GBK"/>
        <charset val="134"/>
      </rPr>
      <t>黄柏</t>
    </r>
  </si>
  <si>
    <t>142724**********3313</t>
  </si>
  <si>
    <t>2565311111400064</t>
  </si>
  <si>
    <r>
      <rPr>
        <sz val="12"/>
        <color rgb="FF000000"/>
        <rFont val="方正仿宋_GBK"/>
        <charset val="134"/>
      </rPr>
      <t>樊高强</t>
    </r>
  </si>
  <si>
    <t>610429**********3773</t>
  </si>
  <si>
    <t>2565311111400408</t>
  </si>
  <si>
    <r>
      <rPr>
        <sz val="12"/>
        <color rgb="FF000000"/>
        <rFont val="方正仿宋_GBK"/>
        <charset val="134"/>
      </rPr>
      <t>杨陈勤</t>
    </r>
  </si>
  <si>
    <t>342201**********723X</t>
  </si>
  <si>
    <t>2565311111402956</t>
  </si>
  <si>
    <r>
      <rPr>
        <sz val="12"/>
        <color rgb="FF000000"/>
        <rFont val="方正仿宋_GBK"/>
        <charset val="134"/>
      </rPr>
      <t>张维</t>
    </r>
  </si>
  <si>
    <t>610126**********4919</t>
  </si>
  <si>
    <t>2565311111411704</t>
  </si>
  <si>
    <r>
      <rPr>
        <sz val="12"/>
        <color rgb="FF000000"/>
        <rFont val="方正仿宋_GBK"/>
        <charset val="134"/>
      </rPr>
      <t>陈锐</t>
    </r>
  </si>
  <si>
    <t>513701**********7219</t>
  </si>
  <si>
    <t>2565311111413679</t>
  </si>
  <si>
    <r>
      <rPr>
        <sz val="12"/>
        <color rgb="FF000000"/>
        <rFont val="方正仿宋_GBK"/>
        <charset val="134"/>
      </rPr>
      <t>冯辉</t>
    </r>
  </si>
  <si>
    <t>500101**********7819</t>
  </si>
  <si>
    <t>2565321111403362</t>
  </si>
  <si>
    <r>
      <rPr>
        <sz val="12"/>
        <color rgb="FF000000"/>
        <rFont val="方正仿宋_GBK"/>
        <charset val="134"/>
      </rPr>
      <t>刘建</t>
    </r>
  </si>
  <si>
    <t>610423**********1339</t>
  </si>
  <si>
    <t>2565321111405545</t>
  </si>
  <si>
    <r>
      <rPr>
        <sz val="12"/>
        <color rgb="FF000000"/>
        <rFont val="方正仿宋_GBK"/>
        <charset val="134"/>
      </rPr>
      <t>苏克明</t>
    </r>
  </si>
  <si>
    <t>640300**********0417</t>
  </si>
  <si>
    <t>2565321111408303</t>
  </si>
  <si>
    <r>
      <rPr>
        <sz val="12"/>
        <color rgb="FF000000"/>
        <rFont val="方正仿宋_GBK"/>
        <charset val="134"/>
      </rPr>
      <t>刘洪凯</t>
    </r>
  </si>
  <si>
    <t>500222**********7714</t>
  </si>
  <si>
    <t>2565311111110794</t>
  </si>
  <si>
    <r>
      <rPr>
        <sz val="12"/>
        <color rgb="FF000000"/>
        <rFont val="方正仿宋_GBK"/>
        <charset val="134"/>
      </rPr>
      <t>吴珊</t>
    </r>
  </si>
  <si>
    <t>622627**********0222</t>
  </si>
  <si>
    <r>
      <rPr>
        <sz val="12"/>
        <color rgb="FF000000"/>
        <rFont val="方正仿宋_GBK"/>
        <charset val="134"/>
      </rPr>
      <t>汉语言文学</t>
    </r>
  </si>
  <si>
    <r>
      <rPr>
        <sz val="12"/>
        <color rgb="FF000000"/>
        <rFont val="方正仿宋_GBK"/>
        <charset val="134"/>
      </rPr>
      <t>特岗教师</t>
    </r>
  </si>
  <si>
    <t>2565311111110917</t>
  </si>
  <si>
    <r>
      <rPr>
        <sz val="12"/>
        <color rgb="FF000000"/>
        <rFont val="方正仿宋_GBK"/>
        <charset val="134"/>
      </rPr>
      <t>陈玉</t>
    </r>
  </si>
  <si>
    <t>652928**********0442</t>
  </si>
  <si>
    <t>2565291111107899</t>
  </si>
  <si>
    <r>
      <rPr>
        <sz val="12"/>
        <color theme="1"/>
        <rFont val="方正仿宋_GBK"/>
        <charset val="134"/>
      </rPr>
      <t>艾克然木</t>
    </r>
    <r>
      <rPr>
        <sz val="12"/>
        <color theme="1"/>
        <rFont val="Times New Roman"/>
        <charset val="134"/>
      </rPr>
      <t>·</t>
    </r>
    <r>
      <rPr>
        <sz val="12"/>
        <color theme="1"/>
        <rFont val="方正仿宋_GBK"/>
        <charset val="134"/>
      </rPr>
      <t>艾海提</t>
    </r>
  </si>
  <si>
    <t>652923**********1811</t>
  </si>
  <si>
    <t>2565281111101369</t>
  </si>
  <si>
    <r>
      <rPr>
        <sz val="12"/>
        <color theme="1"/>
        <rFont val="方正仿宋_GBK"/>
        <charset val="134"/>
      </rPr>
      <t>李正强</t>
    </r>
  </si>
  <si>
    <t>433125**********0513</t>
  </si>
  <si>
    <t>2565291111104967</t>
  </si>
  <si>
    <r>
      <rPr>
        <sz val="12"/>
        <color theme="1"/>
        <rFont val="方正仿宋_GBK"/>
        <charset val="134"/>
      </rPr>
      <t>祖力皮卡尔</t>
    </r>
    <r>
      <rPr>
        <sz val="12"/>
        <color theme="1"/>
        <rFont val="Times New Roman"/>
        <charset val="134"/>
      </rPr>
      <t>·</t>
    </r>
    <r>
      <rPr>
        <sz val="12"/>
        <color theme="1"/>
        <rFont val="方正仿宋_GBK"/>
        <charset val="134"/>
      </rPr>
      <t>吐松</t>
    </r>
  </si>
  <si>
    <t>652922**********0535</t>
  </si>
  <si>
    <t>2565291111106000</t>
  </si>
  <si>
    <r>
      <rPr>
        <sz val="12"/>
        <color rgb="FF000000"/>
        <rFont val="方正仿宋_GBK"/>
        <charset val="134"/>
      </rPr>
      <t>陈毅</t>
    </r>
  </si>
  <si>
    <t>610428**********3718</t>
  </si>
  <si>
    <t>2565291111107383</t>
  </si>
  <si>
    <r>
      <rPr>
        <sz val="12"/>
        <color rgb="FF000000"/>
        <rFont val="方正仿宋_GBK"/>
        <charset val="134"/>
      </rPr>
      <t>李达</t>
    </r>
  </si>
  <si>
    <t>142723**********1815</t>
  </si>
  <si>
    <t>2565291111107531</t>
  </si>
  <si>
    <r>
      <rPr>
        <sz val="12"/>
        <color rgb="FF000000"/>
        <rFont val="方正仿宋_GBK"/>
        <charset val="134"/>
      </rPr>
      <t>赵正阳</t>
    </r>
  </si>
  <si>
    <t>610111**********1035</t>
  </si>
  <si>
    <t>2565291111108245</t>
  </si>
  <si>
    <r>
      <rPr>
        <sz val="12"/>
        <color rgb="FF000000"/>
        <rFont val="方正仿宋_GBK"/>
        <charset val="134"/>
      </rPr>
      <t>孙立飞</t>
    </r>
  </si>
  <si>
    <t>210921**********4610</t>
  </si>
  <si>
    <t>2565291111110385</t>
  </si>
  <si>
    <r>
      <rPr>
        <sz val="12"/>
        <color rgb="FF000000"/>
        <rFont val="方正仿宋_GBK"/>
        <charset val="134"/>
      </rPr>
      <t>贺越</t>
    </r>
  </si>
  <si>
    <t>140928**********0031</t>
  </si>
  <si>
    <t>2565291111111597</t>
  </si>
  <si>
    <r>
      <rPr>
        <sz val="12"/>
        <color rgb="FF000000"/>
        <rFont val="方正仿宋_GBK"/>
        <charset val="134"/>
      </rPr>
      <t>吴雪松</t>
    </r>
  </si>
  <si>
    <t>130429**********2614</t>
  </si>
  <si>
    <t>2565291111505928</t>
  </si>
  <si>
    <r>
      <rPr>
        <sz val="12"/>
        <color theme="1"/>
        <rFont val="方正仿宋_GBK"/>
        <charset val="134"/>
      </rPr>
      <t>艾克帕尔</t>
    </r>
    <r>
      <rPr>
        <sz val="12"/>
        <color theme="1"/>
        <rFont val="Times New Roman"/>
        <charset val="134"/>
      </rPr>
      <t>·</t>
    </r>
    <r>
      <rPr>
        <sz val="12"/>
        <color theme="1"/>
        <rFont val="方正仿宋_GBK"/>
        <charset val="134"/>
      </rPr>
      <t>安尼瓦尔</t>
    </r>
  </si>
  <si>
    <t>652926**********2916</t>
  </si>
  <si>
    <t>2565311111105581</t>
  </si>
  <si>
    <r>
      <rPr>
        <sz val="12"/>
        <color rgb="FF000000"/>
        <rFont val="方正仿宋_GBK"/>
        <charset val="134"/>
      </rPr>
      <t>武杭</t>
    </r>
  </si>
  <si>
    <t>220112**********2813</t>
  </si>
  <si>
    <t>2565311111110653</t>
  </si>
  <si>
    <r>
      <rPr>
        <sz val="12"/>
        <color rgb="FF000000"/>
        <rFont val="方正仿宋_GBK"/>
        <charset val="134"/>
      </rPr>
      <t>王亮亮</t>
    </r>
  </si>
  <si>
    <t>420381**********3932</t>
  </si>
  <si>
    <t>2565311111110801</t>
  </si>
  <si>
    <r>
      <rPr>
        <sz val="12"/>
        <color rgb="FF000000"/>
        <rFont val="方正仿宋_GBK"/>
        <charset val="134"/>
      </rPr>
      <t>吴文昊</t>
    </r>
  </si>
  <si>
    <t>412826**********7515</t>
  </si>
  <si>
    <t>2565311111117258</t>
  </si>
  <si>
    <r>
      <rPr>
        <sz val="12"/>
        <color rgb="FF000000"/>
        <rFont val="方正仿宋_GBK"/>
        <charset val="134"/>
      </rPr>
      <t>高浩南</t>
    </r>
  </si>
  <si>
    <t>412702**********0032</t>
  </si>
  <si>
    <t>2565321111101229</t>
  </si>
  <si>
    <r>
      <rPr>
        <sz val="12"/>
        <color rgb="FF000000"/>
        <rFont val="方正仿宋_GBK"/>
        <charset val="134"/>
      </rPr>
      <t>李梦楠</t>
    </r>
  </si>
  <si>
    <t>532701**********007X</t>
  </si>
  <si>
    <t>2565321111102979</t>
  </si>
  <si>
    <r>
      <rPr>
        <sz val="12"/>
        <color rgb="FF000000"/>
        <rFont val="方正仿宋_GBK"/>
        <charset val="134"/>
      </rPr>
      <t>王瑞烽</t>
    </r>
  </si>
  <si>
    <t>642222**********0179</t>
  </si>
  <si>
    <t>2565321111103014</t>
  </si>
  <si>
    <r>
      <rPr>
        <sz val="12"/>
        <color rgb="FF000000"/>
        <rFont val="方正仿宋_GBK"/>
        <charset val="134"/>
      </rPr>
      <t>阿迪力</t>
    </r>
    <r>
      <rPr>
        <sz val="12"/>
        <color rgb="FF000000"/>
        <rFont val="Times New Roman"/>
        <charset val="134"/>
      </rPr>
      <t>·</t>
    </r>
    <r>
      <rPr>
        <sz val="12"/>
        <color rgb="FF000000"/>
        <rFont val="方正仿宋_GBK"/>
        <charset val="134"/>
      </rPr>
      <t>如则托合提</t>
    </r>
  </si>
  <si>
    <t>653225**********4015</t>
  </si>
  <si>
    <t xml:space="preserve"> 2565281111305356</t>
  </si>
  <si>
    <r>
      <rPr>
        <sz val="12"/>
        <color rgb="FF000000"/>
        <rFont val="方正仿宋_GBK"/>
        <charset val="134"/>
      </rPr>
      <t>俞峰山</t>
    </r>
  </si>
  <si>
    <t>620622**********1855</t>
  </si>
  <si>
    <r>
      <rPr>
        <sz val="12"/>
        <color rgb="FF000000"/>
        <rFont val="方正仿宋_GBK"/>
        <charset val="134"/>
      </rPr>
      <t>化学工程与工艺</t>
    </r>
  </si>
  <si>
    <t>2565211111300031</t>
  </si>
  <si>
    <r>
      <rPr>
        <sz val="12"/>
        <color rgb="FF000000"/>
        <rFont val="方正仿宋_GBK"/>
        <charset val="134"/>
      </rPr>
      <t>白生云</t>
    </r>
  </si>
  <si>
    <t>622625**********3016</t>
  </si>
  <si>
    <t>2565291111309289</t>
  </si>
  <si>
    <r>
      <rPr>
        <sz val="12"/>
        <color theme="1"/>
        <rFont val="方正仿宋_GBK"/>
        <charset val="134"/>
      </rPr>
      <t>高杰</t>
    </r>
  </si>
  <si>
    <t>510502**********8012</t>
  </si>
  <si>
    <t>2565291111302354</t>
  </si>
  <si>
    <r>
      <rPr>
        <sz val="12"/>
        <color theme="1"/>
        <rFont val="方正仿宋_GBK"/>
        <charset val="134"/>
      </rPr>
      <t>李耀辉</t>
    </r>
  </si>
  <si>
    <t>610523**********8074</t>
  </si>
  <si>
    <t>2565301111301927</t>
  </si>
  <si>
    <r>
      <rPr>
        <sz val="12"/>
        <color rgb="FF000000"/>
        <rFont val="方正仿宋_GBK"/>
        <charset val="134"/>
      </rPr>
      <t>房建</t>
    </r>
  </si>
  <si>
    <t>130626**********5857</t>
  </si>
  <si>
    <r>
      <rPr>
        <sz val="12"/>
        <color rgb="FF000000"/>
        <rFont val="方正仿宋_GBK"/>
        <charset val="134"/>
      </rPr>
      <t>计算机科学与技术</t>
    </r>
  </si>
  <si>
    <t>2565311111301519</t>
  </si>
  <si>
    <r>
      <rPr>
        <sz val="12"/>
        <color rgb="FF000000"/>
        <rFont val="方正仿宋_GBK"/>
        <charset val="134"/>
      </rPr>
      <t>李闯</t>
    </r>
  </si>
  <si>
    <t>653130**********2610</t>
  </si>
  <si>
    <t>2565311111301859</t>
  </si>
  <si>
    <r>
      <rPr>
        <sz val="12"/>
        <color rgb="FF000000"/>
        <rFont val="方正仿宋_GBK"/>
        <charset val="134"/>
      </rPr>
      <t>李德庆</t>
    </r>
  </si>
  <si>
    <t>230225**********2011</t>
  </si>
  <si>
    <t>2565311111309676</t>
  </si>
  <si>
    <r>
      <rPr>
        <sz val="12"/>
        <color rgb="FF000000"/>
        <rFont val="方正仿宋_GBK"/>
        <charset val="134"/>
      </rPr>
      <t>梁明强</t>
    </r>
  </si>
  <si>
    <t>632521**********7017</t>
  </si>
  <si>
    <t>2565321111306013</t>
  </si>
  <si>
    <r>
      <rPr>
        <sz val="12"/>
        <color rgb="FF000000"/>
        <rFont val="方正仿宋_GBK"/>
        <charset val="134"/>
      </rPr>
      <t>徐智捷</t>
    </r>
  </si>
  <si>
    <t>612524**********0611</t>
  </si>
  <si>
    <t>2565321111403649</t>
  </si>
  <si>
    <r>
      <rPr>
        <sz val="12"/>
        <color rgb="FF000000"/>
        <rFont val="方正仿宋_GBK"/>
        <charset val="134"/>
      </rPr>
      <t>张克羿</t>
    </r>
  </si>
  <si>
    <t>522401**********0076</t>
  </si>
  <si>
    <t>2565291111306183</t>
  </si>
  <si>
    <r>
      <rPr>
        <sz val="12"/>
        <color rgb="FF000000"/>
        <rFont val="方正仿宋_GBK"/>
        <charset val="134"/>
      </rPr>
      <t>外力</t>
    </r>
    <r>
      <rPr>
        <sz val="12"/>
        <color rgb="FF000000"/>
        <rFont val="Times New Roman"/>
        <charset val="134"/>
      </rPr>
      <t>·</t>
    </r>
    <r>
      <rPr>
        <sz val="12"/>
        <color rgb="FF000000"/>
        <rFont val="方正仿宋_GBK"/>
        <charset val="134"/>
      </rPr>
      <t>热合曼</t>
    </r>
  </si>
  <si>
    <t>652922**********1595</t>
  </si>
  <si>
    <t>2565321111306570</t>
  </si>
  <si>
    <r>
      <rPr>
        <sz val="12"/>
        <color rgb="FF000000"/>
        <rFont val="方正仿宋_GBK"/>
        <charset val="134"/>
      </rPr>
      <t>明民</t>
    </r>
  </si>
  <si>
    <t>642226**********1414</t>
  </si>
  <si>
    <t>2565291111402608</t>
  </si>
  <si>
    <r>
      <rPr>
        <sz val="12"/>
        <color theme="1"/>
        <rFont val="方正仿宋_GBK"/>
        <charset val="134"/>
      </rPr>
      <t>白栋帆</t>
    </r>
  </si>
  <si>
    <t>411123**********7517</t>
  </si>
  <si>
    <r>
      <rPr>
        <sz val="12"/>
        <color rgb="FF000000"/>
        <rFont val="方正仿宋_GBK"/>
        <charset val="134"/>
      </rPr>
      <t>农林经济管理</t>
    </r>
  </si>
  <si>
    <t>2565291111408089</t>
  </si>
  <si>
    <r>
      <rPr>
        <sz val="12"/>
        <color rgb="FF000000"/>
        <rFont val="方正仿宋_GBK"/>
        <charset val="134"/>
      </rPr>
      <t>管英红</t>
    </r>
  </si>
  <si>
    <t>510322**********1738</t>
  </si>
  <si>
    <t>2565291111408442</t>
  </si>
  <si>
    <r>
      <rPr>
        <sz val="12"/>
        <color rgb="FF000000"/>
        <rFont val="方正仿宋_GBK"/>
        <charset val="134"/>
      </rPr>
      <t>赵学耀</t>
    </r>
  </si>
  <si>
    <t>370882**********3219</t>
  </si>
  <si>
    <t>2565311111402671</t>
  </si>
  <si>
    <r>
      <rPr>
        <sz val="12"/>
        <color rgb="FF000000"/>
        <rFont val="方正仿宋_GBK"/>
        <charset val="134"/>
      </rPr>
      <t>夏瑞</t>
    </r>
  </si>
  <si>
    <t>653130**********2911</t>
  </si>
  <si>
    <t xml:space="preserve"> 2565291111702642</t>
  </si>
  <si>
    <r>
      <rPr>
        <sz val="12"/>
        <color rgb="FF000000"/>
        <rFont val="方正仿宋_GBK"/>
        <charset val="134"/>
      </rPr>
      <t>卡哈</t>
    </r>
    <r>
      <rPr>
        <sz val="12"/>
        <color rgb="FF000000"/>
        <rFont val="Times New Roman"/>
        <charset val="134"/>
      </rPr>
      <t>·</t>
    </r>
    <r>
      <rPr>
        <sz val="12"/>
        <color rgb="FF000000"/>
        <rFont val="方正仿宋_GBK"/>
        <charset val="134"/>
      </rPr>
      <t>托乎提</t>
    </r>
  </si>
  <si>
    <t>652901**********5710</t>
  </si>
  <si>
    <r>
      <rPr>
        <sz val="12"/>
        <color rgb="FF000000"/>
        <rFont val="方正仿宋_GBK"/>
        <charset val="134"/>
      </rPr>
      <t>农学</t>
    </r>
  </si>
  <si>
    <t>2565241111700464</t>
  </si>
  <si>
    <r>
      <rPr>
        <sz val="12"/>
        <color rgb="FF000000"/>
        <rFont val="方正仿宋_GBK"/>
        <charset val="134"/>
      </rPr>
      <t>刘鑫桐</t>
    </r>
  </si>
  <si>
    <t>654125**********5276</t>
  </si>
  <si>
    <t>2565241111700554</t>
  </si>
  <si>
    <r>
      <rPr>
        <sz val="12"/>
        <color theme="1"/>
        <rFont val="方正仿宋_GBK"/>
        <charset val="134"/>
      </rPr>
      <t>李跃辉</t>
    </r>
  </si>
  <si>
    <t>412725**********4232</t>
  </si>
  <si>
    <t>2565291111702545</t>
  </si>
  <si>
    <r>
      <rPr>
        <sz val="12"/>
        <color rgb="FF000000"/>
        <rFont val="方正仿宋_GBK"/>
        <charset val="134"/>
      </rPr>
      <t>冉彭义</t>
    </r>
  </si>
  <si>
    <t>621223**********0914</t>
  </si>
  <si>
    <t>2565291111702809</t>
  </si>
  <si>
    <r>
      <rPr>
        <sz val="12"/>
        <color rgb="FF000000"/>
        <rFont val="方正仿宋_GBK"/>
        <charset val="134"/>
      </rPr>
      <t>石永瑾</t>
    </r>
  </si>
  <si>
    <t>620422**********081X</t>
  </si>
  <si>
    <t>2565291111705872</t>
  </si>
  <si>
    <r>
      <rPr>
        <sz val="12"/>
        <color rgb="FF000000"/>
        <rFont val="方正仿宋_GBK"/>
        <charset val="134"/>
      </rPr>
      <t>李重勇</t>
    </r>
  </si>
  <si>
    <t>142326**********1812</t>
  </si>
  <si>
    <t>2565291111707551</t>
  </si>
  <si>
    <r>
      <rPr>
        <sz val="12"/>
        <color rgb="FF000000"/>
        <rFont val="方正仿宋_GBK"/>
        <charset val="134"/>
      </rPr>
      <t>徐野</t>
    </r>
  </si>
  <si>
    <t>130181**********6115</t>
  </si>
  <si>
    <t>2565291111707556</t>
  </si>
  <si>
    <r>
      <rPr>
        <sz val="12"/>
        <color rgb="FF000000"/>
        <rFont val="方正仿宋_GBK"/>
        <charset val="134"/>
      </rPr>
      <t>王晓宁</t>
    </r>
  </si>
  <si>
    <t>130181**********361X</t>
  </si>
  <si>
    <t>2565291111708150</t>
  </si>
  <si>
    <r>
      <rPr>
        <sz val="12"/>
        <color rgb="FF000000"/>
        <rFont val="方正仿宋_GBK"/>
        <charset val="134"/>
      </rPr>
      <t>王亚滨</t>
    </r>
  </si>
  <si>
    <t>620502**********6638</t>
  </si>
  <si>
    <t>2565291111708369</t>
  </si>
  <si>
    <r>
      <rPr>
        <sz val="12"/>
        <color rgb="FF000000"/>
        <rFont val="方正仿宋_GBK"/>
        <charset val="134"/>
      </rPr>
      <t>桂宁宁</t>
    </r>
  </si>
  <si>
    <t>513022**********3530</t>
  </si>
  <si>
    <t>2565301111700387</t>
  </si>
  <si>
    <r>
      <rPr>
        <sz val="12"/>
        <color rgb="FF000000"/>
        <rFont val="方正仿宋_GBK"/>
        <charset val="134"/>
      </rPr>
      <t>谷宇波</t>
    </r>
  </si>
  <si>
    <t>411222**********751X</t>
  </si>
  <si>
    <t>2565301111701329</t>
  </si>
  <si>
    <r>
      <rPr>
        <sz val="12"/>
        <color rgb="FF000000"/>
        <rFont val="方正仿宋_GBK"/>
        <charset val="134"/>
      </rPr>
      <t>侯文华</t>
    </r>
  </si>
  <si>
    <t>411202**********3510</t>
  </si>
  <si>
    <t>2565311111713238</t>
  </si>
  <si>
    <r>
      <rPr>
        <sz val="12"/>
        <color rgb="FF000000"/>
        <rFont val="方正仿宋_GBK"/>
        <charset val="134"/>
      </rPr>
      <t>陈东兴</t>
    </r>
  </si>
  <si>
    <t>622323**********053X</t>
  </si>
  <si>
    <t>2565311111714976</t>
  </si>
  <si>
    <r>
      <rPr>
        <sz val="12"/>
        <color rgb="FF000000"/>
        <rFont val="方正仿宋_GBK"/>
        <charset val="134"/>
      </rPr>
      <t>迪米拉提</t>
    </r>
    <r>
      <rPr>
        <sz val="12"/>
        <color rgb="FF000000"/>
        <rFont val="Times New Roman"/>
        <charset val="134"/>
      </rPr>
      <t>·</t>
    </r>
    <r>
      <rPr>
        <sz val="12"/>
        <color rgb="FF000000"/>
        <rFont val="方正仿宋_GBK"/>
        <charset val="134"/>
      </rPr>
      <t>排再克</t>
    </r>
  </si>
  <si>
    <t>654125**********027X</t>
  </si>
  <si>
    <t>2565321111702512</t>
  </si>
  <si>
    <r>
      <rPr>
        <sz val="12"/>
        <color rgb="FF000000"/>
        <rFont val="方正仿宋_GBK"/>
        <charset val="134"/>
      </rPr>
      <t>麦提克日木</t>
    </r>
    <r>
      <rPr>
        <sz val="12"/>
        <color rgb="FF000000"/>
        <rFont val="Times New Roman"/>
        <charset val="134"/>
      </rPr>
      <t>·</t>
    </r>
    <r>
      <rPr>
        <sz val="12"/>
        <color rgb="FF000000"/>
        <rFont val="方正仿宋_GBK"/>
        <charset val="134"/>
      </rPr>
      <t>麦提图尔荪</t>
    </r>
  </si>
  <si>
    <r>
      <rPr>
        <sz val="12"/>
        <color rgb="FF000000"/>
        <rFont val="方正仿宋_GBK"/>
        <charset val="134"/>
      </rPr>
      <t>维吾尔</t>
    </r>
  </si>
  <si>
    <t>653225**********1011</t>
  </si>
  <si>
    <t>2565321111703699</t>
  </si>
  <si>
    <r>
      <rPr>
        <sz val="12"/>
        <color rgb="FF000000"/>
        <rFont val="方正仿宋_GBK"/>
        <charset val="134"/>
      </rPr>
      <t>宫天博</t>
    </r>
  </si>
  <si>
    <t>230602**********2530</t>
  </si>
  <si>
    <t>2565321111705945</t>
  </si>
  <si>
    <r>
      <rPr>
        <sz val="12"/>
        <color rgb="FF000000"/>
        <rFont val="方正仿宋_GBK"/>
        <charset val="134"/>
      </rPr>
      <t>刘强强</t>
    </r>
  </si>
  <si>
    <t>642223**********1237</t>
  </si>
  <si>
    <t>2565281111301382</t>
  </si>
  <si>
    <r>
      <rPr>
        <sz val="12"/>
        <color theme="1"/>
        <rFont val="方正仿宋_GBK"/>
        <charset val="134"/>
      </rPr>
      <t>颜民阳</t>
    </r>
  </si>
  <si>
    <t>420922**********2811</t>
  </si>
  <si>
    <r>
      <rPr>
        <sz val="12"/>
        <color theme="1"/>
        <rFont val="方正仿宋_GBK"/>
        <charset val="134"/>
      </rPr>
      <t>农业水利工程</t>
    </r>
  </si>
  <si>
    <t>2565291111302291</t>
  </si>
  <si>
    <r>
      <rPr>
        <sz val="12"/>
        <color theme="1"/>
        <rFont val="方正仿宋_GBK"/>
        <charset val="134"/>
      </rPr>
      <t>乔永硕</t>
    </r>
  </si>
  <si>
    <t>230182**********6230</t>
  </si>
  <si>
    <r>
      <rPr>
        <sz val="12"/>
        <color rgb="FF000000"/>
        <rFont val="方正仿宋_GBK"/>
        <charset val="134"/>
      </rPr>
      <t>农业水利工程</t>
    </r>
  </si>
  <si>
    <t>2565301111301026</t>
  </si>
  <si>
    <r>
      <rPr>
        <sz val="12"/>
        <color rgb="FF000000"/>
        <rFont val="方正仿宋_GBK"/>
        <charset val="134"/>
      </rPr>
      <t>冯旭亮</t>
    </r>
  </si>
  <si>
    <t>622424**********5296</t>
  </si>
  <si>
    <t>2565301111301753</t>
  </si>
  <si>
    <r>
      <rPr>
        <sz val="12"/>
        <color rgb="FF000000"/>
        <rFont val="方正仿宋_GBK"/>
        <charset val="134"/>
      </rPr>
      <t>武伦</t>
    </r>
  </si>
  <si>
    <t>411325**********0033</t>
  </si>
  <si>
    <t>2565311111304795</t>
  </si>
  <si>
    <r>
      <rPr>
        <sz val="12"/>
        <color rgb="FF000000"/>
        <rFont val="方正仿宋_GBK"/>
        <charset val="134"/>
      </rPr>
      <t>候元元</t>
    </r>
  </si>
  <si>
    <t>652723**********0319</t>
  </si>
  <si>
    <t>2565311111308814</t>
  </si>
  <si>
    <r>
      <rPr>
        <sz val="12"/>
        <color rgb="FF000000"/>
        <rFont val="方正仿宋_GBK"/>
        <charset val="134"/>
      </rPr>
      <t>谭继强</t>
    </r>
  </si>
  <si>
    <t>610431**********2231</t>
  </si>
  <si>
    <t>2565311111309564</t>
  </si>
  <si>
    <r>
      <rPr>
        <sz val="12"/>
        <color rgb="FF000000"/>
        <rFont val="方正仿宋_GBK"/>
        <charset val="134"/>
      </rPr>
      <t>安乐</t>
    </r>
  </si>
  <si>
    <t>142227**********0016</t>
  </si>
  <si>
    <t>2565311111310041</t>
  </si>
  <si>
    <r>
      <rPr>
        <sz val="12"/>
        <color rgb="FF000000"/>
        <rFont val="方正仿宋_GBK"/>
        <charset val="134"/>
      </rPr>
      <t>任晶晶</t>
    </r>
  </si>
  <si>
    <t>410922**********6315</t>
  </si>
  <si>
    <t>2565311111318456</t>
  </si>
  <si>
    <r>
      <rPr>
        <sz val="12"/>
        <color rgb="FF000000"/>
        <rFont val="方正仿宋_GBK"/>
        <charset val="134"/>
      </rPr>
      <t>侯勇</t>
    </r>
  </si>
  <si>
    <t>621222**********4915</t>
  </si>
  <si>
    <t>2565321111303357</t>
  </si>
  <si>
    <r>
      <rPr>
        <sz val="12"/>
        <color rgb="FF000000"/>
        <rFont val="方正仿宋_GBK"/>
        <charset val="134"/>
      </rPr>
      <t>杨刚</t>
    </r>
  </si>
  <si>
    <t>642222**********181X</t>
  </si>
  <si>
    <t>2565321111401943</t>
  </si>
  <si>
    <r>
      <rPr>
        <sz val="12"/>
        <color theme="1"/>
        <rFont val="方正仿宋_GBK"/>
        <charset val="134"/>
      </rPr>
      <t>程阳</t>
    </r>
  </si>
  <si>
    <t>421222**********2055</t>
  </si>
  <si>
    <t xml:space="preserve"> 25665311111404674</t>
  </si>
  <si>
    <r>
      <rPr>
        <sz val="12"/>
        <color rgb="FF000000"/>
        <rFont val="方正仿宋_GBK"/>
        <charset val="134"/>
      </rPr>
      <t>阿卜杜合力力</t>
    </r>
    <r>
      <rPr>
        <sz val="12"/>
        <color rgb="FF000000"/>
        <rFont val="Times New Roman"/>
        <charset val="134"/>
      </rPr>
      <t>·</t>
    </r>
    <r>
      <rPr>
        <sz val="12"/>
        <color rgb="FF000000"/>
        <rFont val="方正仿宋_GBK"/>
        <charset val="134"/>
      </rPr>
      <t>麦麦提敏</t>
    </r>
  </si>
  <si>
    <t>653125**********2859</t>
  </si>
  <si>
    <r>
      <rPr>
        <sz val="12"/>
        <color rgb="FF000000"/>
        <rFont val="方正仿宋_GBK"/>
        <charset val="134"/>
      </rPr>
      <t>人力资源管理</t>
    </r>
  </si>
  <si>
    <t>2565251111400532</t>
  </si>
  <si>
    <r>
      <rPr>
        <sz val="12"/>
        <color rgb="FF000000"/>
        <rFont val="方正仿宋_GBK"/>
        <charset val="134"/>
      </rPr>
      <t>马锦铭</t>
    </r>
  </si>
  <si>
    <t>654221**********0210</t>
  </si>
  <si>
    <t>2565281111401404</t>
  </si>
  <si>
    <r>
      <rPr>
        <sz val="12"/>
        <color theme="1"/>
        <rFont val="方正仿宋_GBK"/>
        <charset val="134"/>
      </rPr>
      <t>牛魁</t>
    </r>
  </si>
  <si>
    <t>220422**********2012</t>
  </si>
  <si>
    <t>2565291111400113</t>
  </si>
  <si>
    <r>
      <rPr>
        <sz val="12"/>
        <rFont val="方正仿宋_GBK"/>
        <charset val="134"/>
      </rPr>
      <t>肖松林</t>
    </r>
  </si>
  <si>
    <t>652926**********201X</t>
  </si>
  <si>
    <t>2565291111401021</t>
  </si>
  <si>
    <r>
      <rPr>
        <sz val="12"/>
        <color rgb="FF000000"/>
        <rFont val="方正仿宋_GBK"/>
        <charset val="134"/>
      </rPr>
      <t>赵杰</t>
    </r>
  </si>
  <si>
    <t>532128**********0370</t>
  </si>
  <si>
    <t>2565291111401106</t>
  </si>
  <si>
    <r>
      <rPr>
        <sz val="12"/>
        <color rgb="FF000000"/>
        <rFont val="方正仿宋_GBK"/>
        <charset val="134"/>
      </rPr>
      <t>但健</t>
    </r>
  </si>
  <si>
    <t>652901**********5718</t>
  </si>
  <si>
    <t>2565291111401508</t>
  </si>
  <si>
    <r>
      <rPr>
        <sz val="12"/>
        <color rgb="FF000000"/>
        <rFont val="方正仿宋_GBK"/>
        <charset val="134"/>
      </rPr>
      <t>罗贵林</t>
    </r>
  </si>
  <si>
    <t>612428**********1211</t>
  </si>
  <si>
    <t>2565291111401827</t>
  </si>
  <si>
    <r>
      <rPr>
        <sz val="12"/>
        <color theme="1"/>
        <rFont val="方正仿宋_GBK"/>
        <charset val="134"/>
      </rPr>
      <t>蒲志伟</t>
    </r>
  </si>
  <si>
    <t>652901**********6510</t>
  </si>
  <si>
    <t>2565291111402362</t>
  </si>
  <si>
    <r>
      <rPr>
        <sz val="12"/>
        <color rgb="FF000000"/>
        <rFont val="方正仿宋_GBK"/>
        <charset val="134"/>
      </rPr>
      <t>刘家琦</t>
    </r>
  </si>
  <si>
    <t>142230**********4713</t>
  </si>
  <si>
    <t>2565291111403400</t>
  </si>
  <si>
    <r>
      <rPr>
        <sz val="12"/>
        <color rgb="FF000000"/>
        <rFont val="方正仿宋_GBK"/>
        <charset val="134"/>
      </rPr>
      <t>刘耀文</t>
    </r>
  </si>
  <si>
    <t>500383**********785X</t>
  </si>
  <si>
    <t>2565291111403962</t>
  </si>
  <si>
    <r>
      <rPr>
        <sz val="12"/>
        <color rgb="FF000000"/>
        <rFont val="方正仿宋_GBK"/>
        <charset val="134"/>
      </rPr>
      <t>段治国</t>
    </r>
  </si>
  <si>
    <t>341321**********9212</t>
  </si>
  <si>
    <t>2565291111404040</t>
  </si>
  <si>
    <r>
      <rPr>
        <sz val="12"/>
        <color theme="1"/>
        <rFont val="方正仿宋_GBK"/>
        <charset val="134"/>
      </rPr>
      <t>徐春强</t>
    </r>
  </si>
  <si>
    <t>622428**********3433</t>
  </si>
  <si>
    <t>2565291111404613</t>
  </si>
  <si>
    <r>
      <rPr>
        <sz val="12"/>
        <color rgb="FF000000"/>
        <rFont val="方正仿宋_GBK"/>
        <charset val="134"/>
      </rPr>
      <t>艾克拜尔</t>
    </r>
    <r>
      <rPr>
        <sz val="12"/>
        <color rgb="FF000000"/>
        <rFont val="Times New Roman"/>
        <charset val="134"/>
      </rPr>
      <t>·</t>
    </r>
    <r>
      <rPr>
        <sz val="12"/>
        <color rgb="FF000000"/>
        <rFont val="方正仿宋_GBK"/>
        <charset val="134"/>
      </rPr>
      <t>托合提</t>
    </r>
  </si>
  <si>
    <t>652924**********2633</t>
  </si>
  <si>
    <t>2565291111404668</t>
  </si>
  <si>
    <r>
      <rPr>
        <sz val="12"/>
        <color theme="1"/>
        <rFont val="方正仿宋_GBK"/>
        <charset val="134"/>
      </rPr>
      <t>郝彦兵</t>
    </r>
  </si>
  <si>
    <t>612731**********023X</t>
  </si>
  <si>
    <t>2565291111404783</t>
  </si>
  <si>
    <r>
      <rPr>
        <sz val="12"/>
        <color rgb="FF000000"/>
        <rFont val="方正仿宋_GBK"/>
        <charset val="134"/>
      </rPr>
      <t>张同宝</t>
    </r>
  </si>
  <si>
    <t>532126**********1112</t>
  </si>
  <si>
    <t>2565291111404992</t>
  </si>
  <si>
    <r>
      <rPr>
        <sz val="12"/>
        <color rgb="FF000000"/>
        <rFont val="方正仿宋_GBK"/>
        <charset val="134"/>
      </rPr>
      <t>安前坤</t>
    </r>
  </si>
  <si>
    <t>652901**********0413</t>
  </si>
  <si>
    <t>2565291111405920</t>
  </si>
  <si>
    <r>
      <rPr>
        <sz val="12"/>
        <color theme="1"/>
        <rFont val="方正仿宋_GBK"/>
        <charset val="134"/>
      </rPr>
      <t>马航</t>
    </r>
  </si>
  <si>
    <t>411102**********0052</t>
  </si>
  <si>
    <t>2565291111407011</t>
  </si>
  <si>
    <r>
      <rPr>
        <sz val="12"/>
        <color rgb="FF000000"/>
        <rFont val="方正仿宋_GBK"/>
        <charset val="134"/>
      </rPr>
      <t>张照阳</t>
    </r>
  </si>
  <si>
    <t>412827**********6554</t>
  </si>
  <si>
    <t>2565291111407083</t>
  </si>
  <si>
    <r>
      <rPr>
        <sz val="12"/>
        <color rgb="FF000000"/>
        <rFont val="方正仿宋_GBK"/>
        <charset val="134"/>
      </rPr>
      <t>陈素强</t>
    </r>
  </si>
  <si>
    <t>623022**********2035</t>
  </si>
  <si>
    <t>2565291111408002</t>
  </si>
  <si>
    <r>
      <rPr>
        <sz val="12"/>
        <color rgb="FF000000"/>
        <rFont val="方正仿宋_GBK"/>
        <charset val="134"/>
      </rPr>
      <t>王健</t>
    </r>
  </si>
  <si>
    <t>150425**********0017</t>
  </si>
  <si>
    <t>2565291111408353</t>
  </si>
  <si>
    <r>
      <rPr>
        <sz val="12"/>
        <color rgb="FF000000"/>
        <rFont val="方正仿宋_GBK"/>
        <charset val="134"/>
      </rPr>
      <t>陈强</t>
    </r>
  </si>
  <si>
    <t>612401**********6013</t>
  </si>
  <si>
    <t>2565291111408426</t>
  </si>
  <si>
    <r>
      <rPr>
        <sz val="12"/>
        <color rgb="FF000000"/>
        <rFont val="方正仿宋_GBK"/>
        <charset val="134"/>
      </rPr>
      <t>陈言</t>
    </r>
  </si>
  <si>
    <t>513029**********4374</t>
  </si>
  <si>
    <t>2565291111409163</t>
  </si>
  <si>
    <r>
      <rPr>
        <sz val="12"/>
        <color theme="1"/>
        <rFont val="方正仿宋_GBK"/>
        <charset val="134"/>
      </rPr>
      <t>武多贤</t>
    </r>
  </si>
  <si>
    <t>622223**********4115</t>
  </si>
  <si>
    <t>2565291111409485</t>
  </si>
  <si>
    <r>
      <rPr>
        <sz val="12"/>
        <color rgb="FF000000"/>
        <rFont val="方正仿宋_GBK"/>
        <charset val="134"/>
      </rPr>
      <t>万里</t>
    </r>
  </si>
  <si>
    <t>659002**********0617</t>
  </si>
  <si>
    <t>2565301111401808</t>
  </si>
  <si>
    <r>
      <rPr>
        <sz val="12"/>
        <color rgb="FF000000"/>
        <rFont val="方正仿宋_GBK"/>
        <charset val="134"/>
      </rPr>
      <t>赖如江</t>
    </r>
  </si>
  <si>
    <t xml:space="preserve">360732**********114 </t>
  </si>
  <si>
    <t>2565311111400315</t>
  </si>
  <si>
    <r>
      <rPr>
        <sz val="12"/>
        <color rgb="FF000000"/>
        <rFont val="方正仿宋_GBK"/>
        <charset val="134"/>
      </rPr>
      <t>黄杰</t>
    </r>
  </si>
  <si>
    <t>513437**********0913</t>
  </si>
  <si>
    <t>2565311111401856</t>
  </si>
  <si>
    <r>
      <rPr>
        <sz val="12"/>
        <color rgb="FF000000"/>
        <rFont val="方正仿宋_GBK"/>
        <charset val="134"/>
      </rPr>
      <t>张理超</t>
    </r>
  </si>
  <si>
    <t>653130**********261X</t>
  </si>
  <si>
    <t>2565311111402111</t>
  </si>
  <si>
    <r>
      <rPr>
        <sz val="12"/>
        <color rgb="FF000000"/>
        <rFont val="方正仿宋_GBK"/>
        <charset val="134"/>
      </rPr>
      <t>董文幻</t>
    </r>
  </si>
  <si>
    <t>222424**********6711</t>
  </si>
  <si>
    <t>2565311111402549</t>
  </si>
  <si>
    <r>
      <rPr>
        <sz val="12"/>
        <color rgb="FF000000"/>
        <rFont val="方正仿宋_GBK"/>
        <charset val="134"/>
      </rPr>
      <t>付梦雷</t>
    </r>
  </si>
  <si>
    <t>362426**********5517</t>
  </si>
  <si>
    <t>2565311111402706</t>
  </si>
  <si>
    <r>
      <rPr>
        <sz val="12"/>
        <color rgb="FF000000"/>
        <rFont val="方正仿宋_GBK"/>
        <charset val="134"/>
      </rPr>
      <t>孔祥福</t>
    </r>
  </si>
  <si>
    <t>632221**********2019</t>
  </si>
  <si>
    <t>2565311111403080</t>
  </si>
  <si>
    <r>
      <rPr>
        <sz val="12"/>
        <color rgb="FF000000"/>
        <rFont val="方正仿宋_GBK"/>
        <charset val="134"/>
      </rPr>
      <t>冯军军</t>
    </r>
  </si>
  <si>
    <t>620503**********4218</t>
  </si>
  <si>
    <t>2565311111403236</t>
  </si>
  <si>
    <r>
      <rPr>
        <sz val="12"/>
        <color rgb="FF000000"/>
        <rFont val="方正仿宋_GBK"/>
        <charset val="134"/>
      </rPr>
      <t>杨二华</t>
    </r>
  </si>
  <si>
    <t>610582**********5032</t>
  </si>
  <si>
    <t>2565311111404006</t>
  </si>
  <si>
    <r>
      <rPr>
        <sz val="12"/>
        <color rgb="FF000000"/>
        <rFont val="方正仿宋_GBK"/>
        <charset val="134"/>
      </rPr>
      <t>谭景林</t>
    </r>
  </si>
  <si>
    <t>653130**********2971</t>
  </si>
  <si>
    <t>2565311111404238</t>
  </si>
  <si>
    <r>
      <rPr>
        <sz val="12"/>
        <color rgb="FF000000"/>
        <rFont val="方正仿宋_GBK"/>
        <charset val="134"/>
      </rPr>
      <t>杨开心</t>
    </r>
  </si>
  <si>
    <t>410222**********2010</t>
  </si>
  <si>
    <t>2565311111404761</t>
  </si>
  <si>
    <r>
      <rPr>
        <sz val="12"/>
        <color rgb="FF000000"/>
        <rFont val="方正仿宋_GBK"/>
        <charset val="134"/>
      </rPr>
      <t>王新宇</t>
    </r>
  </si>
  <si>
    <t>130227**********0831</t>
  </si>
  <si>
    <t>2565311111404939</t>
  </si>
  <si>
    <r>
      <rPr>
        <sz val="12"/>
        <color rgb="FF000000"/>
        <rFont val="方正仿宋_GBK"/>
        <charset val="134"/>
      </rPr>
      <t>赵贺飞</t>
    </r>
  </si>
  <si>
    <t>412827**********6079</t>
  </si>
  <si>
    <t>2565311111406260</t>
  </si>
  <si>
    <r>
      <rPr>
        <sz val="12"/>
        <color theme="1"/>
        <rFont val="方正仿宋_GBK"/>
        <charset val="134"/>
      </rPr>
      <t>刘通</t>
    </r>
  </si>
  <si>
    <t>653123**********3210</t>
  </si>
  <si>
    <t>2565311111409744</t>
  </si>
  <si>
    <r>
      <rPr>
        <sz val="12"/>
        <color rgb="FF000000"/>
        <rFont val="方正仿宋_GBK"/>
        <charset val="134"/>
      </rPr>
      <t>葛兵</t>
    </r>
  </si>
  <si>
    <t>622123**********1654</t>
  </si>
  <si>
    <t>2565311111412624</t>
  </si>
  <si>
    <r>
      <rPr>
        <sz val="12"/>
        <color rgb="FF000000"/>
        <rFont val="方正仿宋_GBK"/>
        <charset val="134"/>
      </rPr>
      <t>白合提拉</t>
    </r>
    <r>
      <rPr>
        <sz val="12"/>
        <color rgb="FF000000"/>
        <rFont val="Times New Roman"/>
        <charset val="134"/>
      </rPr>
      <t>·</t>
    </r>
    <r>
      <rPr>
        <sz val="12"/>
        <color rgb="FF000000"/>
        <rFont val="方正仿宋_GBK"/>
        <charset val="134"/>
      </rPr>
      <t>热合曼</t>
    </r>
  </si>
  <si>
    <r>
      <rPr>
        <sz val="12"/>
        <color rgb="FF000000"/>
        <rFont val="方正仿宋_GBK"/>
        <charset val="134"/>
      </rPr>
      <t>维吾尔族</t>
    </r>
  </si>
  <si>
    <t>653130**********2837</t>
  </si>
  <si>
    <t>2565311111414050</t>
  </si>
  <si>
    <r>
      <rPr>
        <sz val="12"/>
        <color rgb="FF000000"/>
        <rFont val="方正仿宋_GBK"/>
        <charset val="134"/>
      </rPr>
      <t>潘云鹤鸣</t>
    </r>
  </si>
  <si>
    <t>142725**********3230</t>
  </si>
  <si>
    <t>2565311111416965</t>
  </si>
  <si>
    <r>
      <rPr>
        <sz val="12"/>
        <color rgb="FF000000"/>
        <rFont val="方正仿宋_GBK"/>
        <charset val="134"/>
      </rPr>
      <t>王刚</t>
    </r>
  </si>
  <si>
    <t>341222**********2833</t>
  </si>
  <si>
    <t>2565311111417017</t>
  </si>
  <si>
    <r>
      <rPr>
        <sz val="12"/>
        <color rgb="FF000000"/>
        <rFont val="方正仿宋_GBK"/>
        <charset val="134"/>
      </rPr>
      <t>孙紫岩</t>
    </r>
  </si>
  <si>
    <t>140423**********123X</t>
  </si>
  <si>
    <t>2565311111517972</t>
  </si>
  <si>
    <r>
      <rPr>
        <sz val="12"/>
        <color rgb="FF000000"/>
        <rFont val="方正仿宋_GBK"/>
        <charset val="134"/>
      </rPr>
      <t>马俊</t>
    </r>
  </si>
  <si>
    <t>622301**********0592</t>
  </si>
  <si>
    <t>2565321111401200</t>
  </si>
  <si>
    <r>
      <rPr>
        <sz val="12"/>
        <color rgb="FF000000"/>
        <rFont val="方正仿宋_GBK"/>
        <charset val="134"/>
      </rPr>
      <t>李健奇</t>
    </r>
  </si>
  <si>
    <t>232700**********1216</t>
  </si>
  <si>
    <t>2565321111406396</t>
  </si>
  <si>
    <r>
      <rPr>
        <sz val="12"/>
        <color rgb="FF000000"/>
        <rFont val="方正仿宋_GBK"/>
        <charset val="134"/>
      </rPr>
      <t>叶尔尖</t>
    </r>
    <r>
      <rPr>
        <sz val="12"/>
        <color rgb="FF000000"/>
        <rFont val="Times New Roman"/>
        <charset val="134"/>
      </rPr>
      <t>·</t>
    </r>
    <r>
      <rPr>
        <sz val="12"/>
        <color rgb="FF000000"/>
        <rFont val="方正仿宋_GBK"/>
        <charset val="134"/>
      </rPr>
      <t>杰恩斯贝克</t>
    </r>
  </si>
  <si>
    <r>
      <rPr>
        <sz val="12"/>
        <color rgb="FF000000"/>
        <rFont val="方正仿宋_GBK"/>
        <charset val="134"/>
      </rPr>
      <t>哈萨克族</t>
    </r>
  </si>
  <si>
    <t>652325**********3815</t>
  </si>
  <si>
    <t>2565211111301625</t>
  </si>
  <si>
    <r>
      <rPr>
        <sz val="12"/>
        <color rgb="FF000000"/>
        <rFont val="方正仿宋_GBK"/>
        <charset val="134"/>
      </rPr>
      <t>玉米提江</t>
    </r>
    <r>
      <rPr>
        <sz val="12"/>
        <color rgb="FF000000"/>
        <rFont val="Times New Roman"/>
        <charset val="134"/>
      </rPr>
      <t>·</t>
    </r>
    <r>
      <rPr>
        <sz val="12"/>
        <color rgb="FF000000"/>
        <rFont val="方正仿宋_GBK"/>
        <charset val="134"/>
      </rPr>
      <t>吾曼尔</t>
    </r>
  </si>
  <si>
    <r>
      <rPr>
        <sz val="12"/>
        <color rgb="FF000000"/>
        <rFont val="方正仿宋_GBK"/>
        <charset val="134"/>
      </rPr>
      <t>土木工程</t>
    </r>
  </si>
  <si>
    <t>2565251111300227</t>
  </si>
  <si>
    <r>
      <rPr>
        <sz val="12"/>
        <color theme="1"/>
        <rFont val="方正仿宋_GBK"/>
        <charset val="134"/>
      </rPr>
      <t>张相庆</t>
    </r>
  </si>
  <si>
    <t>372922**********257X</t>
  </si>
  <si>
    <t>2565311111305860</t>
  </si>
  <si>
    <r>
      <rPr>
        <sz val="12"/>
        <color rgb="FF000000"/>
        <rFont val="方正仿宋_GBK"/>
        <charset val="134"/>
      </rPr>
      <t>杨瑞</t>
    </r>
  </si>
  <si>
    <t>653101**********2015</t>
  </si>
  <si>
    <t>2565311111312370</t>
  </si>
  <si>
    <r>
      <rPr>
        <sz val="12"/>
        <color rgb="FF000000"/>
        <rFont val="方正仿宋_GBK"/>
        <charset val="134"/>
      </rPr>
      <t>曹建川</t>
    </r>
  </si>
  <si>
    <t>511129**********541X</t>
  </si>
  <si>
    <t>2565241111103195</t>
  </si>
  <si>
    <r>
      <rPr>
        <sz val="12"/>
        <color theme="1"/>
        <rFont val="方正仿宋_GBK"/>
        <charset val="134"/>
      </rPr>
      <t>肖烽</t>
    </r>
  </si>
  <si>
    <t>142226**********0017</t>
  </si>
  <si>
    <r>
      <rPr>
        <sz val="12"/>
        <color theme="1"/>
        <rFont val="方正仿宋_GBK"/>
        <charset val="134"/>
      </rPr>
      <t>新疆医科大学</t>
    </r>
  </si>
  <si>
    <r>
      <rPr>
        <sz val="12"/>
        <color theme="1"/>
        <rFont val="方正仿宋_GBK"/>
        <charset val="134"/>
      </rPr>
      <t>中医学</t>
    </r>
  </si>
  <si>
    <t>2565261111800090</t>
  </si>
  <si>
    <r>
      <rPr>
        <sz val="12"/>
        <color theme="1"/>
        <rFont val="方正仿宋_GBK"/>
        <charset val="134"/>
      </rPr>
      <t>加尔肯古丽</t>
    </r>
    <r>
      <rPr>
        <sz val="12"/>
        <color theme="1"/>
        <rFont val="Times New Roman"/>
        <charset val="134"/>
      </rPr>
      <t>·</t>
    </r>
    <r>
      <rPr>
        <sz val="12"/>
        <color theme="1"/>
        <rFont val="方正仿宋_GBK"/>
        <charset val="134"/>
      </rPr>
      <t>库乃斯</t>
    </r>
  </si>
  <si>
    <r>
      <rPr>
        <sz val="12"/>
        <color theme="1"/>
        <rFont val="方正仿宋_GBK"/>
        <charset val="134"/>
      </rPr>
      <t>哈萨克</t>
    </r>
  </si>
  <si>
    <t>654322**********1927</t>
  </si>
  <si>
    <t>2565021111800033</t>
  </si>
  <si>
    <r>
      <rPr>
        <sz val="12"/>
        <color theme="1"/>
        <rFont val="方正仿宋_GBK"/>
        <charset val="134"/>
      </rPr>
      <t>廖涛</t>
    </r>
  </si>
  <si>
    <t>433122**********6569</t>
  </si>
  <si>
    <t>2565281111106149</t>
  </si>
  <si>
    <r>
      <rPr>
        <sz val="12"/>
        <color theme="1"/>
        <rFont val="方正仿宋_GBK"/>
        <charset val="134"/>
      </rPr>
      <t>西帕古丽</t>
    </r>
    <r>
      <rPr>
        <sz val="12"/>
        <color theme="1"/>
        <rFont val="Times New Roman"/>
        <charset val="134"/>
      </rPr>
      <t>·</t>
    </r>
    <r>
      <rPr>
        <sz val="12"/>
        <color theme="1"/>
        <rFont val="方正仿宋_GBK"/>
        <charset val="134"/>
      </rPr>
      <t>麦麦提</t>
    </r>
  </si>
  <si>
    <t>652825**********0020</t>
  </si>
  <si>
    <t>2565011111816843</t>
  </si>
  <si>
    <r>
      <rPr>
        <sz val="12"/>
        <color theme="1"/>
        <rFont val="方正仿宋_GBK"/>
        <charset val="134"/>
      </rPr>
      <t>王豪</t>
    </r>
  </si>
  <si>
    <t>610424**********3594</t>
  </si>
  <si>
    <t>2565011111806890</t>
  </si>
  <si>
    <r>
      <rPr>
        <sz val="12"/>
        <color theme="1"/>
        <rFont val="方正仿宋_GBK"/>
        <charset val="134"/>
      </rPr>
      <t>张叶清</t>
    </r>
  </si>
  <si>
    <t>654301**********001X</t>
  </si>
  <si>
    <r>
      <rPr>
        <sz val="18"/>
        <color rgb="FF000000"/>
        <rFont val="宋体"/>
        <charset val="134"/>
      </rPr>
      <t>自治区</t>
    </r>
    <r>
      <rPr>
        <sz val="18"/>
        <color rgb="FF000000"/>
        <rFont val="Times New Roman"/>
        <charset val="134"/>
      </rPr>
      <t>2025</t>
    </r>
    <r>
      <rPr>
        <sz val="18"/>
        <color rgb="FF000000"/>
        <rFont val="宋体"/>
        <charset val="134"/>
      </rPr>
      <t>年成人高校招生享受照顾加分投档政策考生公示名单</t>
    </r>
  </si>
  <si>
    <t>准考证号</t>
  </si>
  <si>
    <t>身份证号</t>
  </si>
  <si>
    <t>学习层次</t>
  </si>
  <si>
    <t>加分项目</t>
  </si>
  <si>
    <t>证件名称</t>
  </si>
  <si>
    <t>加分分值</t>
  </si>
  <si>
    <t>考区名称</t>
  </si>
  <si>
    <t xml:space="preserve">2565011115500373 </t>
  </si>
  <si>
    <r>
      <rPr>
        <sz val="12"/>
        <color indexed="8"/>
        <rFont val="方正仿宋_GBK"/>
        <charset val="134"/>
      </rPr>
      <t>李嘉楠</t>
    </r>
  </si>
  <si>
    <t>650104**********0715</t>
  </si>
  <si>
    <r>
      <rPr>
        <sz val="12"/>
        <color indexed="8"/>
        <rFont val="方正仿宋_GBK"/>
        <charset val="134"/>
      </rPr>
      <t>高中起点升专科</t>
    </r>
  </si>
  <si>
    <r>
      <rPr>
        <sz val="12"/>
        <color indexed="8"/>
        <rFont val="方正仿宋_GBK"/>
        <charset val="134"/>
      </rPr>
      <t>自主就业的退役士兵</t>
    </r>
  </si>
  <si>
    <r>
      <rPr>
        <sz val="12"/>
        <color indexed="8"/>
        <rFont val="方正仿宋_GBK"/>
        <charset val="134"/>
      </rPr>
      <t>退役证</t>
    </r>
  </si>
  <si>
    <r>
      <rPr>
        <sz val="12"/>
        <color indexed="8"/>
        <rFont val="方正仿宋_GBK"/>
        <charset val="134"/>
      </rPr>
      <t>乌鲁木齐市</t>
    </r>
  </si>
  <si>
    <t>2565011115517554</t>
  </si>
  <si>
    <r>
      <rPr>
        <sz val="12"/>
        <color indexed="8"/>
        <rFont val="方正仿宋_GBK"/>
        <charset val="134"/>
      </rPr>
      <t>马小龙</t>
    </r>
    <r>
      <rPr>
        <sz val="12"/>
        <color indexed="8"/>
        <rFont val="Times New Roman"/>
        <charset val="134"/>
      </rPr>
      <t xml:space="preserve"> </t>
    </r>
  </si>
  <si>
    <r>
      <rPr>
        <sz val="12"/>
        <color indexed="8"/>
        <rFont val="方正仿宋_GBK"/>
        <charset val="134"/>
      </rPr>
      <t>回族</t>
    </r>
  </si>
  <si>
    <t>620123**********3217</t>
  </si>
  <si>
    <t>2565011111509001</t>
  </si>
  <si>
    <r>
      <rPr>
        <sz val="12"/>
        <color indexed="8"/>
        <rFont val="方正仿宋_GBK"/>
        <charset val="134"/>
      </rPr>
      <t>鲁诗淇</t>
    </r>
  </si>
  <si>
    <t>652901**********0442</t>
  </si>
  <si>
    <r>
      <rPr>
        <sz val="12"/>
        <color indexed="8"/>
        <rFont val="方正仿宋_GBK"/>
        <charset val="134"/>
      </rPr>
      <t>专科起点升本科</t>
    </r>
  </si>
  <si>
    <r>
      <rPr>
        <sz val="12"/>
        <color indexed="8"/>
        <rFont val="方正仿宋_GBK"/>
        <charset val="134"/>
      </rPr>
      <t>军队、武警、公安三等功以上者</t>
    </r>
  </si>
  <si>
    <r>
      <rPr>
        <sz val="12"/>
        <color indexed="8"/>
        <rFont val="方正仿宋_GBK"/>
        <charset val="134"/>
      </rPr>
      <t>三等功证书</t>
    </r>
  </si>
  <si>
    <t>2565011111616003</t>
  </si>
  <si>
    <r>
      <rPr>
        <sz val="12"/>
        <color indexed="8"/>
        <rFont val="方正仿宋_GBK"/>
        <charset val="134"/>
      </rPr>
      <t>艾孜哈尔</t>
    </r>
    <r>
      <rPr>
        <sz val="12"/>
        <color indexed="8"/>
        <rFont val="Times New Roman"/>
        <charset val="134"/>
      </rPr>
      <t>·</t>
    </r>
    <r>
      <rPr>
        <sz val="12"/>
        <color indexed="8"/>
        <rFont val="方正仿宋_GBK"/>
        <charset val="134"/>
      </rPr>
      <t>艾合塔木</t>
    </r>
  </si>
  <si>
    <t>650102**********2610</t>
  </si>
  <si>
    <r>
      <rPr>
        <sz val="12"/>
        <color indexed="8"/>
        <rFont val="方正仿宋_GBK"/>
        <charset val="134"/>
      </rPr>
      <t>一级运动员称号获得者</t>
    </r>
  </si>
  <si>
    <r>
      <rPr>
        <sz val="12"/>
        <color indexed="8"/>
        <rFont val="方正仿宋_GBK"/>
        <charset val="134"/>
      </rPr>
      <t>一级运动员证书</t>
    </r>
  </si>
  <si>
    <t>2565011111611022</t>
  </si>
  <si>
    <r>
      <rPr>
        <sz val="12"/>
        <color indexed="8"/>
        <rFont val="方正仿宋_GBK"/>
        <charset val="134"/>
      </rPr>
      <t>田福</t>
    </r>
  </si>
  <si>
    <t>642222**********3416</t>
  </si>
  <si>
    <t>2565031111600214</t>
  </si>
  <si>
    <r>
      <rPr>
        <sz val="12"/>
        <color indexed="8"/>
        <rFont val="方正仿宋_GBK"/>
        <charset val="134"/>
      </rPr>
      <t>杜珊</t>
    </r>
  </si>
  <si>
    <t>411426**********8044</t>
  </si>
  <si>
    <r>
      <rPr>
        <sz val="12"/>
        <color indexed="8"/>
        <rFont val="Times New Roman"/>
        <charset val="134"/>
      </rPr>
      <t xml:space="preserve"> </t>
    </r>
    <r>
      <rPr>
        <sz val="12"/>
        <color indexed="8"/>
        <rFont val="方正仿宋_GBK"/>
        <charset val="134"/>
      </rPr>
      <t>运动健将、武英级运动员</t>
    </r>
  </si>
  <si>
    <r>
      <rPr>
        <sz val="12"/>
        <color indexed="8"/>
        <rFont val="方正仿宋_GBK"/>
        <charset val="134"/>
      </rPr>
      <t>运动成绩证书</t>
    </r>
  </si>
  <si>
    <r>
      <rPr>
        <sz val="12"/>
        <color indexed="8"/>
        <rFont val="方正仿宋_GBK"/>
        <charset val="134"/>
      </rPr>
      <t>石河子市</t>
    </r>
  </si>
  <si>
    <t>2565031111601379</t>
  </si>
  <si>
    <r>
      <rPr>
        <sz val="12"/>
        <color indexed="8"/>
        <rFont val="方正仿宋_GBK"/>
        <charset val="134"/>
      </rPr>
      <t>王仕宇</t>
    </r>
  </si>
  <si>
    <t>659001**********1237</t>
  </si>
  <si>
    <t>2565221115500938</t>
  </si>
  <si>
    <r>
      <rPr>
        <sz val="12"/>
        <color indexed="8"/>
        <rFont val="方正仿宋_GBK"/>
        <charset val="134"/>
      </rPr>
      <t>李凯凡</t>
    </r>
  </si>
  <si>
    <t>341222**********1810</t>
  </si>
  <si>
    <r>
      <rPr>
        <sz val="12"/>
        <color indexed="8"/>
        <rFont val="方正仿宋_GBK"/>
        <charset val="134"/>
      </rPr>
      <t>哈密市</t>
    </r>
  </si>
  <si>
    <t>2565241115108568</t>
  </si>
  <si>
    <r>
      <rPr>
        <sz val="12"/>
        <color indexed="8"/>
        <rFont val="方正仿宋_GBK"/>
        <charset val="134"/>
      </rPr>
      <t>陈腾飞</t>
    </r>
  </si>
  <si>
    <t>411123**********0015</t>
  </si>
  <si>
    <r>
      <rPr>
        <sz val="12"/>
        <color indexed="8"/>
        <rFont val="方正仿宋_GBK"/>
        <charset val="134"/>
      </rPr>
      <t>伊犁州</t>
    </r>
  </si>
  <si>
    <t>2565241111508678</t>
  </si>
  <si>
    <r>
      <rPr>
        <sz val="12"/>
        <color indexed="8"/>
        <rFont val="方正仿宋_GBK"/>
        <charset val="134"/>
      </rPr>
      <t>韩贺</t>
    </r>
    <r>
      <rPr>
        <sz val="12"/>
        <color indexed="8"/>
        <rFont val="Times New Roman"/>
        <charset val="134"/>
      </rPr>
      <t xml:space="preserve"> </t>
    </r>
  </si>
  <si>
    <t>654121**********5474</t>
  </si>
  <si>
    <r>
      <rPr>
        <sz val="12"/>
        <color indexed="8"/>
        <rFont val="方正仿宋_GBK"/>
        <charset val="134"/>
      </rPr>
      <t>专科起点升本科</t>
    </r>
    <r>
      <rPr>
        <sz val="12"/>
        <color indexed="8"/>
        <rFont val="Times New Roman"/>
        <charset val="134"/>
      </rPr>
      <t xml:space="preserve"> </t>
    </r>
  </si>
  <si>
    <t>2565241111604328</t>
  </si>
  <si>
    <r>
      <rPr>
        <sz val="12"/>
        <color indexed="8"/>
        <rFont val="方正仿宋_GBK"/>
        <charset val="134"/>
      </rPr>
      <t>马珍妮</t>
    </r>
  </si>
  <si>
    <t>654123**********6027</t>
  </si>
  <si>
    <t>2565241111306625</t>
  </si>
  <si>
    <r>
      <rPr>
        <sz val="12"/>
        <color indexed="8"/>
        <rFont val="方正仿宋_GBK"/>
        <charset val="134"/>
      </rPr>
      <t>郭婍珑</t>
    </r>
  </si>
  <si>
    <t>654101**********0522</t>
  </si>
  <si>
    <r>
      <rPr>
        <sz val="12"/>
        <color indexed="8"/>
        <rFont val="方正仿宋_GBK"/>
        <charset val="134"/>
      </rPr>
      <t>周国禄</t>
    </r>
  </si>
  <si>
    <r>
      <rPr>
        <sz val="12"/>
        <color indexed="8"/>
        <rFont val="方正仿宋_GBK"/>
        <charset val="134"/>
      </rPr>
      <t>刘子豪</t>
    </r>
    <r>
      <rPr>
        <sz val="12"/>
        <color indexed="8"/>
        <rFont val="Times New Roman"/>
        <charset val="134"/>
      </rPr>
      <t xml:space="preserve"> </t>
    </r>
  </si>
  <si>
    <r>
      <rPr>
        <sz val="12"/>
        <color indexed="8"/>
        <rFont val="方正仿宋_GBK"/>
        <charset val="134"/>
      </rPr>
      <t>唐海涛</t>
    </r>
  </si>
  <si>
    <t>2565251115100277</t>
  </si>
  <si>
    <r>
      <rPr>
        <sz val="12"/>
        <color indexed="8"/>
        <rFont val="方正仿宋_GBK"/>
        <charset val="134"/>
      </rPr>
      <t>阿合朱力</t>
    </r>
    <r>
      <rPr>
        <sz val="12"/>
        <color indexed="8"/>
        <rFont val="Times New Roman"/>
        <charset val="134"/>
      </rPr>
      <t>·</t>
    </r>
    <r>
      <rPr>
        <sz val="12"/>
        <color indexed="8"/>
        <rFont val="方正仿宋_GBK"/>
        <charset val="134"/>
      </rPr>
      <t>巴依哈里木</t>
    </r>
  </si>
  <si>
    <r>
      <rPr>
        <sz val="12"/>
        <color indexed="8"/>
        <rFont val="方正仿宋_GBK"/>
        <charset val="134"/>
      </rPr>
      <t>哈萨克族</t>
    </r>
  </si>
  <si>
    <t>654202**********4412</t>
  </si>
  <si>
    <r>
      <rPr>
        <sz val="12"/>
        <color indexed="8"/>
        <rFont val="方正仿宋_GBK"/>
        <charset val="134"/>
      </rPr>
      <t>塔城地区</t>
    </r>
  </si>
  <si>
    <t>2565251115500739</t>
  </si>
  <si>
    <r>
      <rPr>
        <sz val="12"/>
        <color indexed="8"/>
        <rFont val="方正仿宋_GBK"/>
        <charset val="134"/>
      </rPr>
      <t>冬古鲁</t>
    </r>
  </si>
  <si>
    <r>
      <rPr>
        <sz val="12"/>
        <color indexed="8"/>
        <rFont val="方正仿宋_GBK"/>
        <charset val="134"/>
      </rPr>
      <t>蒙古族</t>
    </r>
  </si>
  <si>
    <t>654202**********3616</t>
  </si>
  <si>
    <t>10</t>
  </si>
  <si>
    <r>
      <rPr>
        <sz val="12"/>
        <color indexed="8"/>
        <rFont val="方正仿宋_GBK"/>
        <charset val="134"/>
      </rPr>
      <t>田成</t>
    </r>
  </si>
  <si>
    <t>2565251115501869</t>
  </si>
  <si>
    <r>
      <rPr>
        <sz val="12"/>
        <color indexed="8"/>
        <rFont val="方正仿宋_GBK"/>
        <charset val="134"/>
      </rPr>
      <t>米热依</t>
    </r>
    <r>
      <rPr>
        <sz val="12"/>
        <color indexed="8"/>
        <rFont val="Times New Roman"/>
        <charset val="134"/>
      </rPr>
      <t>·</t>
    </r>
    <r>
      <rPr>
        <sz val="12"/>
        <color indexed="8"/>
        <rFont val="方正仿宋_GBK"/>
        <charset val="134"/>
      </rPr>
      <t>叶尔肯别克</t>
    </r>
  </si>
  <si>
    <t>654201**********2110</t>
  </si>
  <si>
    <r>
      <rPr>
        <sz val="12"/>
        <color indexed="8"/>
        <rFont val="方正仿宋_GBK"/>
        <charset val="134"/>
      </rPr>
      <t>汪艳坤</t>
    </r>
  </si>
  <si>
    <r>
      <rPr>
        <sz val="12"/>
        <color indexed="8"/>
        <rFont val="方正仿宋_GBK"/>
        <charset val="134"/>
      </rPr>
      <t>阿勒泰地区</t>
    </r>
  </si>
  <si>
    <t>2565261111501557</t>
  </si>
  <si>
    <r>
      <rPr>
        <sz val="12"/>
        <color indexed="8"/>
        <rFont val="方正仿宋_GBK"/>
        <charset val="134"/>
      </rPr>
      <t>叶津</t>
    </r>
  </si>
  <si>
    <t>654321**********0039</t>
  </si>
  <si>
    <t>2565261111400303</t>
  </si>
  <si>
    <r>
      <rPr>
        <sz val="12"/>
        <color indexed="8"/>
        <rFont val="方正仿宋_GBK"/>
        <charset val="134"/>
      </rPr>
      <t>葛长春</t>
    </r>
  </si>
  <si>
    <t>632126**********0011</t>
  </si>
  <si>
    <r>
      <rPr>
        <sz val="12"/>
        <color rgb="FF000000"/>
        <rFont val="Times New Roman"/>
        <charset val="0"/>
      </rPr>
      <t>256526111150032</t>
    </r>
    <r>
      <rPr>
        <sz val="12"/>
        <color indexed="10"/>
        <rFont val="Times New Roman"/>
        <charset val="0"/>
      </rPr>
      <t>6</t>
    </r>
  </si>
  <si>
    <r>
      <rPr>
        <sz val="12"/>
        <color indexed="8"/>
        <rFont val="方正仿宋_GBK"/>
        <charset val="134"/>
      </rPr>
      <t>于建峰</t>
    </r>
  </si>
  <si>
    <t>652301**********2015</t>
  </si>
  <si>
    <t>2565281111402438</t>
  </si>
  <si>
    <r>
      <rPr>
        <sz val="12"/>
        <color indexed="8"/>
        <rFont val="方正仿宋_GBK"/>
        <charset val="134"/>
      </rPr>
      <t>再比拉</t>
    </r>
    <r>
      <rPr>
        <sz val="12"/>
        <color indexed="8"/>
        <rFont val="Times New Roman"/>
        <charset val="134"/>
      </rPr>
      <t>·</t>
    </r>
    <r>
      <rPr>
        <sz val="12"/>
        <color indexed="8"/>
        <rFont val="方正仿宋_GBK"/>
        <charset val="134"/>
      </rPr>
      <t>吾斯曼</t>
    </r>
  </si>
  <si>
    <t>652801**********4545</t>
  </si>
  <si>
    <r>
      <rPr>
        <sz val="12"/>
        <color indexed="8"/>
        <rFont val="方正仿宋_GBK"/>
        <charset val="134"/>
      </rPr>
      <t>巴州</t>
    </r>
  </si>
  <si>
    <r>
      <rPr>
        <sz val="12"/>
        <color indexed="8"/>
        <rFont val="方正仿宋_GBK"/>
        <charset val="134"/>
      </rPr>
      <t>陈毅</t>
    </r>
  </si>
  <si>
    <r>
      <rPr>
        <sz val="12"/>
        <color indexed="8"/>
        <rFont val="方正仿宋_GBK"/>
        <charset val="134"/>
      </rPr>
      <t>阿克苏地区</t>
    </r>
  </si>
  <si>
    <t>2565291111404651</t>
  </si>
  <si>
    <r>
      <rPr>
        <sz val="12"/>
        <color indexed="8"/>
        <rFont val="方正仿宋_GBK"/>
        <charset val="134"/>
      </rPr>
      <t>李瑞</t>
    </r>
  </si>
  <si>
    <t>652901**********7519</t>
  </si>
  <si>
    <t>2565291111505647</t>
  </si>
  <si>
    <r>
      <rPr>
        <sz val="12"/>
        <color indexed="8"/>
        <rFont val="方正仿宋_GBK"/>
        <charset val="134"/>
      </rPr>
      <t>姚双伍</t>
    </r>
  </si>
  <si>
    <t>622424**********4711</t>
  </si>
  <si>
    <r>
      <rPr>
        <sz val="12"/>
        <color indexed="8"/>
        <rFont val="方正仿宋_GBK"/>
        <charset val="134"/>
      </rPr>
      <t>张志飞</t>
    </r>
  </si>
  <si>
    <r>
      <rPr>
        <sz val="12"/>
        <color indexed="8"/>
        <rFont val="方正仿宋_GBK"/>
        <charset val="134"/>
      </rPr>
      <t>刘家琦</t>
    </r>
  </si>
  <si>
    <r>
      <rPr>
        <sz val="12"/>
        <color indexed="8"/>
        <rFont val="方正仿宋_GBK"/>
        <charset val="134"/>
      </rPr>
      <t>贺越</t>
    </r>
  </si>
  <si>
    <r>
      <rPr>
        <sz val="12"/>
        <color indexed="8"/>
        <rFont val="方正仿宋_GBK"/>
        <charset val="134"/>
      </rPr>
      <t>杨学霖</t>
    </r>
  </si>
  <si>
    <r>
      <rPr>
        <sz val="12"/>
        <color indexed="8"/>
        <rFont val="方正仿宋_GBK"/>
        <charset val="134"/>
      </rPr>
      <t>李达</t>
    </r>
  </si>
  <si>
    <r>
      <rPr>
        <sz val="12"/>
        <color indexed="8"/>
        <rFont val="方正仿宋_GBK"/>
        <charset val="134"/>
      </rPr>
      <t>魏泽恩</t>
    </r>
  </si>
  <si>
    <r>
      <rPr>
        <sz val="12"/>
        <color indexed="8"/>
        <rFont val="方正仿宋_GBK"/>
        <charset val="134"/>
      </rPr>
      <t>向世晨</t>
    </r>
  </si>
  <si>
    <t>2565321111400856</t>
  </si>
  <si>
    <r>
      <rPr>
        <sz val="12"/>
        <color indexed="8"/>
        <rFont val="方正仿宋_GBK"/>
        <charset val="134"/>
      </rPr>
      <t>刘储辉</t>
    </r>
  </si>
  <si>
    <t>430321**********7412</t>
  </si>
  <si>
    <r>
      <rPr>
        <sz val="12"/>
        <color indexed="8"/>
        <rFont val="方正仿宋_GBK"/>
        <charset val="134"/>
      </rPr>
      <t>和田地区</t>
    </r>
  </si>
  <si>
    <t>2565321111506800</t>
  </si>
  <si>
    <r>
      <rPr>
        <sz val="12"/>
        <rFont val="方正仿宋_GBK"/>
        <charset val="134"/>
      </rPr>
      <t>喀瓦赛尔江</t>
    </r>
    <r>
      <rPr>
        <sz val="12"/>
        <rFont val="Times New Roman"/>
        <charset val="0"/>
      </rPr>
      <t>·</t>
    </r>
    <r>
      <rPr>
        <sz val="12"/>
        <rFont val="方正仿宋_GBK"/>
        <charset val="134"/>
      </rPr>
      <t>柯尤木</t>
    </r>
  </si>
  <si>
    <t>653222**********0030</t>
  </si>
  <si>
    <r>
      <rPr>
        <sz val="12"/>
        <color indexed="8"/>
        <rFont val="方正仿宋_GBK"/>
        <charset val="134"/>
      </rPr>
      <t>烈士子女、烈士配偶</t>
    </r>
  </si>
  <si>
    <r>
      <rPr>
        <sz val="12"/>
        <color indexed="8"/>
        <rFont val="方正仿宋_GBK"/>
        <charset val="134"/>
      </rPr>
      <t>人民警察因公牺牲证明书</t>
    </r>
  </si>
  <si>
    <t>2565321115501777</t>
  </si>
  <si>
    <r>
      <rPr>
        <sz val="12"/>
        <rFont val="方正仿宋_GBK"/>
        <charset val="134"/>
      </rPr>
      <t>阿卜力孜</t>
    </r>
    <r>
      <rPr>
        <sz val="12"/>
        <rFont val="Times New Roman"/>
        <charset val="0"/>
      </rPr>
      <t>·</t>
    </r>
    <r>
      <rPr>
        <sz val="12"/>
        <rFont val="方正仿宋_GBK"/>
        <charset val="134"/>
      </rPr>
      <t>艾海提</t>
    </r>
  </si>
  <si>
    <t>653222**********2913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</si>
</sst>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54">
    <font>
      <sz val="11"/>
      <color theme="1"/>
      <name val="宋体"/>
      <charset val="134"/>
      <scheme val="minor"/>
    </font>
    <font>
      <sz val="12"/>
      <color theme="1"/>
      <name val="Times New Roman"/>
      <charset val="134"/>
    </font>
    <font>
      <sz val="12"/>
      <name val="Times New Roman"/>
      <charset val="134"/>
    </font>
    <font>
      <sz val="12"/>
      <name val="Times New Roman"/>
      <charset val="0"/>
    </font>
    <font>
      <sz val="18"/>
      <color rgb="FF000000"/>
      <name val="方正小标宋_GBK"/>
      <charset val="134"/>
    </font>
    <font>
      <sz val="18"/>
      <color rgb="FF000000"/>
      <name val="Times New Roman"/>
      <charset val="134"/>
    </font>
    <font>
      <sz val="12"/>
      <color indexed="8"/>
      <name val="方正黑体简体"/>
      <charset val="134"/>
    </font>
    <font>
      <b/>
      <sz val="12"/>
      <color indexed="8"/>
      <name val="方正黑体简体"/>
      <charset val="134"/>
    </font>
    <font>
      <sz val="12"/>
      <color rgb="FF0D0D0D"/>
      <name val="Times New Roman"/>
      <charset val="134"/>
    </font>
    <font>
      <b/>
      <sz val="12"/>
      <name val="方正黑体简体"/>
      <charset val="134"/>
    </font>
    <font>
      <sz val="12"/>
      <color rgb="FF000000"/>
      <name val="Times New Roman"/>
      <charset val="134"/>
    </font>
    <font>
      <sz val="12"/>
      <color indexed="0"/>
      <name val="Times New Roman"/>
      <charset val="134"/>
    </font>
    <font>
      <sz val="12"/>
      <color indexed="8"/>
      <name val="Times New Roman"/>
      <charset val="134"/>
    </font>
    <font>
      <sz val="12"/>
      <color rgb="FF676A6C"/>
      <name val="Times New Roman"/>
      <charset val="134"/>
    </font>
    <font>
      <sz val="12"/>
      <color theme="1"/>
      <name val="方正仿宋_GBK"/>
      <charset val="134"/>
    </font>
    <font>
      <sz val="12"/>
      <color rgb="FF1D2129"/>
      <name val="Times New Roman"/>
      <charset val="134"/>
    </font>
    <font>
      <sz val="12"/>
      <color rgb="FF393939"/>
      <name val="Times New Roman"/>
      <charset val="134"/>
    </font>
    <font>
      <sz val="12"/>
      <color theme="1"/>
      <name val="Times New Roman"/>
      <charset val="0"/>
    </font>
    <font>
      <sz val="18"/>
      <color rgb="FF000000"/>
      <name val="宋体"/>
      <charset val="134"/>
    </font>
    <font>
      <sz val="18"/>
      <color indexed="8"/>
      <name val="Times New Roman"/>
      <charset val="0"/>
    </font>
    <font>
      <sz val="12"/>
      <color indexed="8"/>
      <name val="黑体"/>
      <charset val="134"/>
    </font>
    <font>
      <sz val="12"/>
      <color indexed="8"/>
      <name val="Times New Roman"/>
      <charset val="0"/>
    </font>
    <font>
      <sz val="10"/>
      <name val="Arial"/>
      <charset val="0"/>
    </font>
    <font>
      <sz val="12"/>
      <color rgb="FF000000"/>
      <name val="Times New Roman"/>
      <charset val="0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name val="黑体"/>
      <charset val="134"/>
    </font>
    <font>
      <sz val="12"/>
      <color rgb="FF0D0D0D"/>
      <name val="方正仿宋_GBK"/>
      <charset val="134"/>
    </font>
    <font>
      <sz val="12"/>
      <color rgb="FF000000"/>
      <name val="方正仿宋_GBK"/>
      <charset val="134"/>
    </font>
    <font>
      <sz val="12"/>
      <name val="方正仿宋_GBK"/>
      <charset val="134"/>
    </font>
    <font>
      <sz val="12"/>
      <name val="方正仿宋_GBK"/>
      <charset val="0"/>
    </font>
    <font>
      <sz val="12"/>
      <color indexed="0"/>
      <name val="方正仿宋_GBK"/>
      <charset val="134"/>
    </font>
    <font>
      <sz val="12"/>
      <color indexed="8"/>
      <name val="方正仿宋_GBK"/>
      <charset val="134"/>
    </font>
    <font>
      <b/>
      <sz val="12"/>
      <color indexed="8"/>
      <name val="Times New Roman"/>
      <charset val="0"/>
    </font>
    <font>
      <sz val="12"/>
      <color rgb="FF1D2129"/>
      <name val="方正仿宋_GBK"/>
      <charset val="134"/>
    </font>
    <font>
      <sz val="12"/>
      <color rgb="FF393939"/>
      <name val="方正仿宋_GBK"/>
      <charset val="134"/>
    </font>
    <font>
      <sz val="12"/>
      <color indexed="10"/>
      <name val="Times New Roman"/>
      <charset val="0"/>
    </font>
  </fonts>
  <fills count="3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24" fillId="23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2" fillId="17" borderId="7" applyNumberFormat="0" applyAlignment="0" applyProtection="0">
      <alignment vertical="center"/>
    </xf>
    <xf numFmtId="0" fontId="33" fillId="0" borderId="4" applyNumberFormat="0" applyFill="0" applyAlignment="0" applyProtection="0">
      <alignment vertical="center"/>
    </xf>
    <xf numFmtId="0" fontId="40" fillId="30" borderId="6" applyNumberForma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41" fillId="12" borderId="9" applyNumberFormat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4" fillId="0" borderId="8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1" fillId="12" borderId="6" applyNumberFormat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0" fillId="10" borderId="5" applyNumberFormat="0" applyFont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0" fillId="0" borderId="4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9" fillId="0" borderId="3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7" fillId="0" borderId="2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</cellStyleXfs>
  <cellXfs count="7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49" fontId="3" fillId="0" borderId="0" xfId="0" applyNumberFormat="1" applyFont="1" applyFill="1" applyBorder="1" applyAlignment="1">
      <alignment horizontal="center" vertical="center" shrinkToFit="1"/>
    </xf>
    <xf numFmtId="0" fontId="2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 wrapText="1"/>
    </xf>
    <xf numFmtId="0" fontId="5" fillId="0" borderId="0" xfId="0" applyFont="1" applyFill="1" applyAlignment="1">
      <alignment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shrinkToFi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 shrinkToFit="1"/>
    </xf>
    <xf numFmtId="49" fontId="9" fillId="2" borderId="1" xfId="0" applyNumberFormat="1" applyFont="1" applyFill="1" applyBorder="1" applyAlignment="1">
      <alignment horizontal="center" vertical="center" shrinkToFit="1"/>
    </xf>
    <xf numFmtId="0" fontId="6" fillId="2" borderId="1" xfId="0" applyFont="1" applyFill="1" applyBorder="1" applyAlignment="1">
      <alignment horizontal="center" vertical="center" shrinkToFit="1"/>
    </xf>
    <xf numFmtId="0" fontId="1" fillId="0" borderId="1" xfId="0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>
      <alignment horizontal="center" vertical="center" shrinkToFit="1"/>
    </xf>
    <xf numFmtId="49" fontId="1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 shrinkToFit="1"/>
    </xf>
    <xf numFmtId="0" fontId="12" fillId="0" borderId="1" xfId="0" applyFont="1" applyFill="1" applyBorder="1" applyAlignment="1">
      <alignment horizontal="center" vertical="center" shrinkToFit="1"/>
    </xf>
    <xf numFmtId="0" fontId="12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</xf>
    <xf numFmtId="49" fontId="13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 applyProtection="1">
      <alignment horizontal="center" vertical="center" shrinkToFit="1"/>
    </xf>
    <xf numFmtId="0" fontId="1" fillId="0" borderId="1" xfId="0" applyNumberFormat="1" applyFont="1" applyFill="1" applyBorder="1" applyAlignment="1">
      <alignment horizontal="center" vertical="center" shrinkToFit="1"/>
    </xf>
    <xf numFmtId="0" fontId="1" fillId="0" borderId="1" xfId="0" applyFont="1" applyFill="1" applyBorder="1" applyAlignment="1">
      <alignment horizontal="center" vertical="center" shrinkToFit="1"/>
    </xf>
    <xf numFmtId="49" fontId="1" fillId="0" borderId="1" xfId="0" applyNumberFormat="1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 wrapText="1"/>
    </xf>
    <xf numFmtId="0" fontId="17" fillId="0" borderId="1" xfId="0" applyFont="1" applyFill="1" applyBorder="1" applyAlignment="1">
      <alignment horizontal="center" vertical="center"/>
    </xf>
    <xf numFmtId="49" fontId="15" fillId="0" borderId="1" xfId="0" applyNumberFormat="1" applyFont="1" applyFill="1" applyBorder="1" applyAlignment="1">
      <alignment horizontal="center" vertical="center"/>
    </xf>
    <xf numFmtId="49" fontId="15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left" vertical="center"/>
    </xf>
    <xf numFmtId="0" fontId="18" fillId="0" borderId="0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 wrapText="1"/>
    </xf>
    <xf numFmtId="49" fontId="20" fillId="2" borderId="1" xfId="0" applyNumberFormat="1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49" fontId="21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/>
    </xf>
    <xf numFmtId="49" fontId="23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 quotePrefix="1">
      <alignment horizontal="center" vertical="center"/>
    </xf>
    <xf numFmtId="0" fontId="1" fillId="0" borderId="1" xfId="0" applyNumberFormat="1" applyFont="1" applyFill="1" applyBorder="1" applyAlignment="1" quotePrefix="1">
      <alignment horizontal="center" vertical="center"/>
    </xf>
    <xf numFmtId="49" fontId="8" fillId="0" borderId="1" xfId="0" applyNumberFormat="1" applyFont="1" applyFill="1" applyBorder="1" applyAlignment="1" quotePrefix="1">
      <alignment horizontal="center" vertical="center"/>
    </xf>
    <xf numFmtId="0" fontId="2" fillId="0" borderId="1" xfId="0" applyNumberFormat="1" applyFont="1" applyFill="1" applyBorder="1" applyAlignment="1" quotePrefix="1">
      <alignment horizontal="center" vertical="center"/>
    </xf>
    <xf numFmtId="0" fontId="2" fillId="0" borderId="1" xfId="0" applyFont="1" applyFill="1" applyBorder="1" applyAlignment="1" quotePrefix="1">
      <alignment horizontal="center" vertical="center" wrapText="1"/>
    </xf>
    <xf numFmtId="49" fontId="3" fillId="0" borderId="1" xfId="0" applyNumberFormat="1" applyFont="1" applyFill="1" applyBorder="1" applyAlignment="1" quotePrefix="1">
      <alignment horizontal="center" vertical="center" shrinkToFit="1"/>
    </xf>
    <xf numFmtId="0" fontId="1" fillId="0" borderId="1" xfId="0" applyFont="1" applyFill="1" applyBorder="1" applyAlignment="1" quotePrefix="1">
      <alignment horizontal="center" vertical="center"/>
    </xf>
    <xf numFmtId="0" fontId="12" fillId="0" borderId="1" xfId="0" applyNumberFormat="1" applyFont="1" applyFill="1" applyBorder="1" applyAlignment="1" quotePrefix="1">
      <alignment horizontal="center" vertical="center"/>
    </xf>
    <xf numFmtId="0" fontId="11" fillId="0" borderId="1" xfId="0" applyFont="1" applyFill="1" applyBorder="1" applyAlignment="1" quotePrefix="1">
      <alignment horizontal="center" vertical="center"/>
    </xf>
    <xf numFmtId="0" fontId="12" fillId="0" borderId="1" xfId="0" applyFont="1" applyFill="1" applyBorder="1" applyAlignment="1" applyProtection="1" quotePrefix="1">
      <alignment horizontal="center" vertical="center"/>
    </xf>
    <xf numFmtId="0" fontId="2" fillId="0" borderId="1" xfId="0" applyFont="1" applyFill="1" applyBorder="1" applyAlignment="1" applyProtection="1" quotePrefix="1">
      <alignment horizontal="center" vertical="center"/>
    </xf>
    <xf numFmtId="49" fontId="1" fillId="0" borderId="1" xfId="0" applyNumberFormat="1" applyFont="1" applyFill="1" applyBorder="1" applyAlignment="1" quotePrefix="1">
      <alignment horizontal="center" vertical="center"/>
    </xf>
    <xf numFmtId="0" fontId="2" fillId="0" borderId="1" xfId="0" applyFont="1" applyFill="1" applyBorder="1" applyAlignment="1" quotePrefix="1">
      <alignment horizontal="center" vertical="center"/>
    </xf>
    <xf numFmtId="0" fontId="10" fillId="0" borderId="1" xfId="0" applyFont="1" applyFill="1" applyBorder="1" applyAlignment="1" quotePrefix="1">
      <alignment horizontal="center" vertical="center"/>
    </xf>
    <xf numFmtId="0" fontId="1" fillId="0" borderId="1" xfId="0" applyNumberFormat="1" applyFont="1" applyFill="1" applyBorder="1" applyAlignment="1" quotePrefix="1">
      <alignment horizontal="center" vertical="center" shrinkToFit="1"/>
    </xf>
    <xf numFmtId="0" fontId="1" fillId="0" borderId="1" xfId="0" applyFont="1" applyFill="1" applyBorder="1" applyAlignment="1" quotePrefix="1">
      <alignment horizontal="center" vertical="center" shrinkToFit="1"/>
    </xf>
    <xf numFmtId="0" fontId="3" fillId="0" borderId="1" xfId="0" applyFont="1" applyFill="1" applyBorder="1" applyAlignment="1" quotePrefix="1">
      <alignment horizontal="center"/>
    </xf>
    <xf numFmtId="0" fontId="2" fillId="0" borderId="1" xfId="0" applyFont="1" applyFill="1" applyBorder="1" applyAlignment="1" quotePrefix="1">
      <alignment horizontal="center" vertical="top" wrapText="1"/>
    </xf>
    <xf numFmtId="49" fontId="1" fillId="0" borderId="1" xfId="0" applyNumberFormat="1" applyFont="1" applyFill="1" applyBorder="1" applyAlignment="1" quotePrefix="1">
      <alignment horizontal="center" vertical="center" wrapText="1"/>
    </xf>
    <xf numFmtId="0" fontId="17" fillId="0" borderId="1" xfId="0" applyFont="1" applyFill="1" applyBorder="1" applyAlignment="1" quotePrefix="1">
      <alignment horizontal="center" vertical="center"/>
    </xf>
    <xf numFmtId="0" fontId="1" fillId="0" borderId="1" xfId="0" applyFont="1" applyFill="1" applyBorder="1" applyAlignment="1" quotePrefix="1">
      <alignment horizontal="center" vertical="center" wrapText="1"/>
    </xf>
    <xf numFmtId="49" fontId="21" fillId="0" borderId="1" xfId="0" applyNumberFormat="1" applyFont="1" applyFill="1" applyBorder="1" applyAlignment="1" quotePrefix="1">
      <alignment horizontal="center" vertical="center" wrapText="1"/>
    </xf>
    <xf numFmtId="49" fontId="23" fillId="0" borderId="1" xfId="0" applyNumberFormat="1" applyFont="1" applyFill="1" applyBorder="1" applyAlignment="1" quotePrefix="1">
      <alignment horizontal="center" vertical="center" wrapText="1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21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indexed="52"/>
        </patternFill>
      </fill>
    </dxf>
    <dxf>
      <fill>
        <patternFill patternType="solid">
          <fgColor indexed="10"/>
          <bgColor indexed="52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10"/>
      <tableStyleElement type="headerRow" dxfId="9"/>
      <tableStyleElement type="totalRow" dxfId="8"/>
      <tableStyleElement type="firstColumn" dxfId="7"/>
      <tableStyleElement type="lastColumn" dxfId="6"/>
      <tableStyleElement type="firstRowStripe" dxfId="5"/>
      <tableStyleElement type="firstColumnStripe" dxfId="4"/>
    </tableStyle>
    <tableStyle name="PivotStylePreset2_Accent1" table="0" count="10">
      <tableStyleElement type="headerRow" dxfId="20"/>
      <tableStyleElement type="totalRow" dxfId="19"/>
      <tableStyleElement type="firstRowStripe" dxfId="18"/>
      <tableStyleElement type="firstColumnStripe" dxfId="17"/>
      <tableStyleElement type="firstSubtotalRow" dxfId="16"/>
      <tableStyleElement type="secondSubtotalRow" dxfId="15"/>
      <tableStyleElement type="firstRowSubheading" dxfId="14"/>
      <tableStyleElement type="secondRowSubheading" dxfId="13"/>
      <tableStyleElement type="pageFieldLabels" dxfId="12"/>
      <tableStyleElement type="pageFieldValues" dxfId="11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9"/>
  </sheetPr>
  <dimension ref="A1:K1825"/>
  <sheetViews>
    <sheetView tabSelected="1" zoomScale="90" zoomScaleNormal="90" topLeftCell="A1809" workbookViewId="0">
      <selection activeCell="J13" sqref="J13"/>
    </sheetView>
  </sheetViews>
  <sheetFormatPr defaultColWidth="9" defaultRowHeight="15"/>
  <cols>
    <col min="1" max="1" width="5.26851851851852" style="3" customWidth="1"/>
    <col min="2" max="2" width="20.25" style="4" customWidth="1"/>
    <col min="3" max="3" width="17.6481481481481" style="4" customWidth="1"/>
    <col min="4" max="4" width="10.6111111111111" style="4" customWidth="1"/>
    <col min="5" max="5" width="24.0833333333333" style="4" customWidth="1"/>
    <col min="6" max="6" width="16.9074074074074" style="4" customWidth="1"/>
    <col min="7" max="7" width="20.8611111111111" style="4" customWidth="1"/>
    <col min="8" max="8" width="27.7777777777778" style="4" customWidth="1"/>
    <col min="10" max="10" width="12.462962962963" customWidth="1"/>
  </cols>
  <sheetData>
    <row r="1" spans="1:4">
      <c r="A1" s="5" t="s">
        <v>0</v>
      </c>
      <c r="B1" s="5"/>
      <c r="C1" s="6"/>
      <c r="D1" s="7"/>
    </row>
    <row r="2" ht="35" customHeight="1" spans="1:8">
      <c r="A2" s="8" t="s">
        <v>1</v>
      </c>
      <c r="B2" s="9"/>
      <c r="C2" s="9"/>
      <c r="D2" s="9"/>
      <c r="E2" s="9"/>
      <c r="F2" s="9"/>
      <c r="G2" s="9"/>
      <c r="H2" s="9"/>
    </row>
    <row r="3" s="1" customFormat="1" ht="18" customHeight="1" spans="1:8">
      <c r="A3" s="10" t="s">
        <v>2</v>
      </c>
      <c r="B3" s="10" t="s">
        <v>3</v>
      </c>
      <c r="C3" s="10" t="s">
        <v>4</v>
      </c>
      <c r="D3" s="11" t="s">
        <v>5</v>
      </c>
      <c r="E3" s="20" t="s">
        <v>6</v>
      </c>
      <c r="F3" s="10" t="s">
        <v>7</v>
      </c>
      <c r="G3" s="21" t="s">
        <v>8</v>
      </c>
      <c r="H3" s="21" t="s">
        <v>9</v>
      </c>
    </row>
    <row r="4" s="2" customFormat="1" ht="18" customHeight="1" spans="1:8">
      <c r="A4" s="12">
        <v>1</v>
      </c>
      <c r="B4" s="72" t="s">
        <v>10</v>
      </c>
      <c r="C4" s="12" t="s">
        <v>11</v>
      </c>
      <c r="D4" s="12" t="s">
        <v>12</v>
      </c>
      <c r="E4" s="12" t="s">
        <v>13</v>
      </c>
      <c r="F4" s="12" t="s">
        <v>14</v>
      </c>
      <c r="G4" s="12" t="s">
        <v>15</v>
      </c>
      <c r="H4" s="22" t="s">
        <v>16</v>
      </c>
    </row>
    <row r="5" s="2" customFormat="1" ht="18" customHeight="1" spans="1:8">
      <c r="A5" s="12">
        <v>2</v>
      </c>
      <c r="B5" s="72" t="s">
        <v>17</v>
      </c>
      <c r="C5" s="12" t="s">
        <v>18</v>
      </c>
      <c r="D5" s="12" t="s">
        <v>12</v>
      </c>
      <c r="E5" s="12" t="s">
        <v>19</v>
      </c>
      <c r="F5" s="12" t="s">
        <v>14</v>
      </c>
      <c r="G5" s="12" t="s">
        <v>20</v>
      </c>
      <c r="H5" s="22" t="s">
        <v>16</v>
      </c>
    </row>
    <row r="6" s="2" customFormat="1" ht="18" customHeight="1" spans="1:8">
      <c r="A6" s="12">
        <v>3</v>
      </c>
      <c r="B6" s="72" t="s">
        <v>21</v>
      </c>
      <c r="C6" s="12" t="s">
        <v>22</v>
      </c>
      <c r="D6" s="12" t="s">
        <v>12</v>
      </c>
      <c r="E6" s="12" t="s">
        <v>23</v>
      </c>
      <c r="F6" s="12" t="s">
        <v>14</v>
      </c>
      <c r="G6" s="12" t="s">
        <v>24</v>
      </c>
      <c r="H6" s="22" t="s">
        <v>16</v>
      </c>
    </row>
    <row r="7" s="2" customFormat="1" ht="18" customHeight="1" spans="1:8">
      <c r="A7" s="12">
        <v>4</v>
      </c>
      <c r="B7" s="72" t="s">
        <v>25</v>
      </c>
      <c r="C7" s="12" t="s">
        <v>26</v>
      </c>
      <c r="D7" s="12" t="s">
        <v>12</v>
      </c>
      <c r="E7" s="12" t="s">
        <v>27</v>
      </c>
      <c r="F7" s="12" t="s">
        <v>14</v>
      </c>
      <c r="G7" s="12" t="s">
        <v>20</v>
      </c>
      <c r="H7" s="22" t="s">
        <v>16</v>
      </c>
    </row>
    <row r="8" s="2" customFormat="1" ht="18" customHeight="1" spans="1:8">
      <c r="A8" s="12">
        <v>5</v>
      </c>
      <c r="B8" s="72" t="s">
        <v>28</v>
      </c>
      <c r="C8" s="12" t="s">
        <v>29</v>
      </c>
      <c r="D8" s="12" t="s">
        <v>12</v>
      </c>
      <c r="E8" s="12" t="s">
        <v>30</v>
      </c>
      <c r="F8" s="12" t="s">
        <v>14</v>
      </c>
      <c r="G8" s="12" t="s">
        <v>31</v>
      </c>
      <c r="H8" s="22" t="s">
        <v>16</v>
      </c>
    </row>
    <row r="9" s="2" customFormat="1" ht="18" customHeight="1" spans="1:8">
      <c r="A9" s="12">
        <v>6</v>
      </c>
      <c r="B9" s="72" t="s">
        <v>32</v>
      </c>
      <c r="C9" s="12" t="s">
        <v>33</v>
      </c>
      <c r="D9" s="12" t="s">
        <v>12</v>
      </c>
      <c r="E9" s="12" t="s">
        <v>34</v>
      </c>
      <c r="F9" s="12" t="s">
        <v>14</v>
      </c>
      <c r="G9" s="12" t="s">
        <v>15</v>
      </c>
      <c r="H9" s="22" t="s">
        <v>16</v>
      </c>
    </row>
    <row r="10" s="2" customFormat="1" ht="18" customHeight="1" spans="1:8">
      <c r="A10" s="12">
        <v>7</v>
      </c>
      <c r="B10" s="72" t="s">
        <v>35</v>
      </c>
      <c r="C10" s="12" t="s">
        <v>36</v>
      </c>
      <c r="D10" s="12" t="s">
        <v>12</v>
      </c>
      <c r="E10" s="12" t="s">
        <v>37</v>
      </c>
      <c r="F10" s="12" t="s">
        <v>14</v>
      </c>
      <c r="G10" s="12" t="s">
        <v>31</v>
      </c>
      <c r="H10" s="22" t="s">
        <v>16</v>
      </c>
    </row>
    <row r="11" s="2" customFormat="1" ht="18" customHeight="1" spans="1:8">
      <c r="A11" s="12">
        <v>8</v>
      </c>
      <c r="B11" s="72" t="s">
        <v>38</v>
      </c>
      <c r="C11" s="12" t="s">
        <v>39</v>
      </c>
      <c r="D11" s="12" t="s">
        <v>40</v>
      </c>
      <c r="E11" s="12" t="s">
        <v>41</v>
      </c>
      <c r="F11" s="12" t="s">
        <v>14</v>
      </c>
      <c r="G11" s="12" t="s">
        <v>31</v>
      </c>
      <c r="H11" s="22" t="s">
        <v>16</v>
      </c>
    </row>
    <row r="12" s="2" customFormat="1" ht="18" customHeight="1" spans="1:8">
      <c r="A12" s="12">
        <v>9</v>
      </c>
      <c r="B12" s="72" t="s">
        <v>42</v>
      </c>
      <c r="C12" s="12" t="s">
        <v>43</v>
      </c>
      <c r="D12" s="12" t="s">
        <v>12</v>
      </c>
      <c r="E12" s="12" t="s">
        <v>44</v>
      </c>
      <c r="F12" s="12" t="s">
        <v>14</v>
      </c>
      <c r="G12" s="12" t="s">
        <v>31</v>
      </c>
      <c r="H12" s="22" t="s">
        <v>16</v>
      </c>
    </row>
    <row r="13" s="2" customFormat="1" ht="18" customHeight="1" spans="1:8">
      <c r="A13" s="12">
        <v>10</v>
      </c>
      <c r="B13" s="72" t="s">
        <v>45</v>
      </c>
      <c r="C13" s="12" t="s">
        <v>46</v>
      </c>
      <c r="D13" s="12" t="s">
        <v>12</v>
      </c>
      <c r="E13" s="12" t="s">
        <v>47</v>
      </c>
      <c r="F13" s="12" t="s">
        <v>14</v>
      </c>
      <c r="G13" s="12" t="s">
        <v>20</v>
      </c>
      <c r="H13" s="22" t="s">
        <v>16</v>
      </c>
    </row>
    <row r="14" s="2" customFormat="1" ht="18" customHeight="1" spans="1:8">
      <c r="A14" s="12">
        <v>11</v>
      </c>
      <c r="B14" s="72" t="s">
        <v>48</v>
      </c>
      <c r="C14" s="12" t="s">
        <v>49</v>
      </c>
      <c r="D14" s="12" t="s">
        <v>50</v>
      </c>
      <c r="E14" s="12" t="s">
        <v>51</v>
      </c>
      <c r="F14" s="12" t="s">
        <v>14</v>
      </c>
      <c r="G14" s="12" t="s">
        <v>15</v>
      </c>
      <c r="H14" s="22" t="s">
        <v>16</v>
      </c>
    </row>
    <row r="15" s="2" customFormat="1" ht="18" customHeight="1" spans="1:8">
      <c r="A15" s="12">
        <v>12</v>
      </c>
      <c r="B15" s="72" t="s">
        <v>52</v>
      </c>
      <c r="C15" s="12" t="s">
        <v>53</v>
      </c>
      <c r="D15" s="12" t="s">
        <v>50</v>
      </c>
      <c r="E15" s="12" t="s">
        <v>54</v>
      </c>
      <c r="F15" s="12" t="s">
        <v>14</v>
      </c>
      <c r="G15" s="12" t="s">
        <v>31</v>
      </c>
      <c r="H15" s="22" t="s">
        <v>16</v>
      </c>
    </row>
    <row r="16" s="2" customFormat="1" ht="18" customHeight="1" spans="1:8">
      <c r="A16" s="12">
        <v>13</v>
      </c>
      <c r="B16" s="72" t="s">
        <v>55</v>
      </c>
      <c r="C16" s="12" t="s">
        <v>56</v>
      </c>
      <c r="D16" s="12" t="s">
        <v>12</v>
      </c>
      <c r="E16" s="12" t="s">
        <v>57</v>
      </c>
      <c r="F16" s="12" t="s">
        <v>14</v>
      </c>
      <c r="G16" s="12" t="s">
        <v>58</v>
      </c>
      <c r="H16" s="22" t="s">
        <v>16</v>
      </c>
    </row>
    <row r="17" s="2" customFormat="1" ht="18" customHeight="1" spans="1:8">
      <c r="A17" s="12">
        <v>14</v>
      </c>
      <c r="B17" s="72" t="s">
        <v>59</v>
      </c>
      <c r="C17" s="12" t="s">
        <v>60</v>
      </c>
      <c r="D17" s="12" t="s">
        <v>12</v>
      </c>
      <c r="E17" s="12" t="s">
        <v>61</v>
      </c>
      <c r="F17" s="12" t="s">
        <v>14</v>
      </c>
      <c r="G17" s="12" t="s">
        <v>31</v>
      </c>
      <c r="H17" s="22" t="s">
        <v>16</v>
      </c>
    </row>
    <row r="18" s="2" customFormat="1" ht="18" customHeight="1" spans="1:8">
      <c r="A18" s="12">
        <v>15</v>
      </c>
      <c r="B18" s="72" t="s">
        <v>62</v>
      </c>
      <c r="C18" s="12" t="s">
        <v>63</v>
      </c>
      <c r="D18" s="12" t="s">
        <v>12</v>
      </c>
      <c r="E18" s="12" t="s">
        <v>64</v>
      </c>
      <c r="F18" s="12" t="s">
        <v>14</v>
      </c>
      <c r="G18" s="12" t="s">
        <v>31</v>
      </c>
      <c r="H18" s="23" t="s">
        <v>65</v>
      </c>
    </row>
    <row r="19" s="2" customFormat="1" ht="18" customHeight="1" spans="1:8">
      <c r="A19" s="12">
        <v>16</v>
      </c>
      <c r="B19" s="72" t="s">
        <v>66</v>
      </c>
      <c r="C19" s="12" t="s">
        <v>67</v>
      </c>
      <c r="D19" s="12" t="s">
        <v>12</v>
      </c>
      <c r="E19" s="12" t="s">
        <v>68</v>
      </c>
      <c r="F19" s="12" t="s">
        <v>14</v>
      </c>
      <c r="G19" s="12" t="s">
        <v>69</v>
      </c>
      <c r="H19" s="22" t="s">
        <v>16</v>
      </c>
    </row>
    <row r="20" s="2" customFormat="1" ht="18" customHeight="1" spans="1:8">
      <c r="A20" s="12">
        <v>17</v>
      </c>
      <c r="B20" s="72" t="s">
        <v>70</v>
      </c>
      <c r="C20" s="72" t="s">
        <v>71</v>
      </c>
      <c r="D20" s="12" t="s">
        <v>12</v>
      </c>
      <c r="E20" s="12" t="s">
        <v>72</v>
      </c>
      <c r="F20" s="12" t="s">
        <v>14</v>
      </c>
      <c r="G20" s="12" t="s">
        <v>20</v>
      </c>
      <c r="H20" s="22" t="s">
        <v>16</v>
      </c>
    </row>
    <row r="21" s="2" customFormat="1" ht="18" customHeight="1" spans="1:8">
      <c r="A21" s="12">
        <v>18</v>
      </c>
      <c r="B21" s="72" t="s">
        <v>73</v>
      </c>
      <c r="C21" s="73" t="s">
        <v>74</v>
      </c>
      <c r="D21" s="12" t="s">
        <v>12</v>
      </c>
      <c r="E21" s="12" t="s">
        <v>75</v>
      </c>
      <c r="F21" s="12" t="s">
        <v>14</v>
      </c>
      <c r="G21" s="12" t="s">
        <v>58</v>
      </c>
      <c r="H21" s="22" t="s">
        <v>16</v>
      </c>
    </row>
    <row r="22" s="1" customFormat="1" ht="18" customHeight="1" spans="1:8">
      <c r="A22" s="12">
        <v>19</v>
      </c>
      <c r="B22" s="72" t="s">
        <v>76</v>
      </c>
      <c r="C22" s="72" t="s">
        <v>77</v>
      </c>
      <c r="D22" s="12" t="s">
        <v>12</v>
      </c>
      <c r="E22" s="12" t="s">
        <v>78</v>
      </c>
      <c r="F22" s="12" t="s">
        <v>14</v>
      </c>
      <c r="G22" s="12" t="s">
        <v>31</v>
      </c>
      <c r="H22" s="22" t="s">
        <v>16</v>
      </c>
    </row>
    <row r="23" s="1" customFormat="1" ht="18" customHeight="1" spans="1:8">
      <c r="A23" s="12">
        <v>20</v>
      </c>
      <c r="B23" s="72" t="s">
        <v>79</v>
      </c>
      <c r="C23" s="72" t="s">
        <v>80</v>
      </c>
      <c r="D23" s="12" t="s">
        <v>81</v>
      </c>
      <c r="E23" s="12" t="s">
        <v>82</v>
      </c>
      <c r="F23" s="12" t="s">
        <v>14</v>
      </c>
      <c r="G23" s="12" t="s">
        <v>31</v>
      </c>
      <c r="H23" s="23" t="s">
        <v>83</v>
      </c>
    </row>
    <row r="24" s="1" customFormat="1" ht="18" customHeight="1" spans="1:8">
      <c r="A24" s="12">
        <v>21</v>
      </c>
      <c r="B24" s="72" t="s">
        <v>84</v>
      </c>
      <c r="C24" s="72" t="s">
        <v>85</v>
      </c>
      <c r="D24" s="12" t="s">
        <v>12</v>
      </c>
      <c r="E24" s="12" t="s">
        <v>86</v>
      </c>
      <c r="F24" s="12" t="s">
        <v>14</v>
      </c>
      <c r="G24" s="12" t="s">
        <v>87</v>
      </c>
      <c r="H24" s="22" t="s">
        <v>16</v>
      </c>
    </row>
    <row r="25" s="1" customFormat="1" ht="18" customHeight="1" spans="1:8">
      <c r="A25" s="12">
        <v>22</v>
      </c>
      <c r="B25" s="72" t="s">
        <v>88</v>
      </c>
      <c r="C25" s="72" t="s">
        <v>89</v>
      </c>
      <c r="D25" s="12" t="s">
        <v>81</v>
      </c>
      <c r="E25" s="12" t="s">
        <v>90</v>
      </c>
      <c r="F25" s="12" t="s">
        <v>14</v>
      </c>
      <c r="G25" s="12" t="s">
        <v>20</v>
      </c>
      <c r="H25" s="22" t="s">
        <v>16</v>
      </c>
    </row>
    <row r="26" s="1" customFormat="1" ht="18" customHeight="1" spans="1:8">
      <c r="A26" s="12">
        <v>23</v>
      </c>
      <c r="B26" s="72" t="s">
        <v>91</v>
      </c>
      <c r="C26" s="72" t="s">
        <v>92</v>
      </c>
      <c r="D26" s="12" t="s">
        <v>12</v>
      </c>
      <c r="E26" s="12" t="s">
        <v>93</v>
      </c>
      <c r="F26" s="12" t="s">
        <v>14</v>
      </c>
      <c r="G26" s="12" t="s">
        <v>15</v>
      </c>
      <c r="H26" s="22" t="s">
        <v>16</v>
      </c>
    </row>
    <row r="27" s="1" customFormat="1" ht="18" customHeight="1" spans="1:8">
      <c r="A27" s="12">
        <v>24</v>
      </c>
      <c r="B27" s="72" t="s">
        <v>94</v>
      </c>
      <c r="C27" s="72" t="s">
        <v>95</v>
      </c>
      <c r="D27" s="12" t="s">
        <v>12</v>
      </c>
      <c r="E27" s="12" t="s">
        <v>96</v>
      </c>
      <c r="F27" s="12" t="s">
        <v>14</v>
      </c>
      <c r="G27" s="12" t="s">
        <v>31</v>
      </c>
      <c r="H27" s="22" t="s">
        <v>16</v>
      </c>
    </row>
    <row r="28" s="1" customFormat="1" ht="18" customHeight="1" spans="1:8">
      <c r="A28" s="12">
        <v>25</v>
      </c>
      <c r="B28" s="72" t="s">
        <v>97</v>
      </c>
      <c r="C28" s="72" t="s">
        <v>98</v>
      </c>
      <c r="D28" s="12" t="s">
        <v>12</v>
      </c>
      <c r="E28" s="12" t="s">
        <v>99</v>
      </c>
      <c r="F28" s="12" t="s">
        <v>14</v>
      </c>
      <c r="G28" s="12" t="s">
        <v>31</v>
      </c>
      <c r="H28" s="22" t="s">
        <v>16</v>
      </c>
    </row>
    <row r="29" s="1" customFormat="1" ht="18" customHeight="1" spans="1:8">
      <c r="A29" s="12">
        <v>26</v>
      </c>
      <c r="B29" s="74" t="s">
        <v>100</v>
      </c>
      <c r="C29" s="72" t="s">
        <v>101</v>
      </c>
      <c r="D29" s="12" t="s">
        <v>12</v>
      </c>
      <c r="E29" s="12" t="s">
        <v>102</v>
      </c>
      <c r="F29" s="12" t="s">
        <v>14</v>
      </c>
      <c r="G29" s="12" t="s">
        <v>31</v>
      </c>
      <c r="H29" s="22" t="s">
        <v>16</v>
      </c>
    </row>
    <row r="30" s="1" customFormat="1" ht="18" customHeight="1" spans="1:8">
      <c r="A30" s="12">
        <v>27</v>
      </c>
      <c r="B30" s="72" t="s">
        <v>103</v>
      </c>
      <c r="C30" s="72" t="s">
        <v>104</v>
      </c>
      <c r="D30" s="12" t="s">
        <v>12</v>
      </c>
      <c r="E30" s="12" t="s">
        <v>105</v>
      </c>
      <c r="F30" s="12" t="s">
        <v>14</v>
      </c>
      <c r="G30" s="12" t="s">
        <v>31</v>
      </c>
      <c r="H30" s="22" t="s">
        <v>16</v>
      </c>
    </row>
    <row r="31" s="1" customFormat="1" ht="18" customHeight="1" spans="1:8">
      <c r="A31" s="12">
        <v>28</v>
      </c>
      <c r="B31" s="72" t="s">
        <v>106</v>
      </c>
      <c r="C31" s="72" t="s">
        <v>107</v>
      </c>
      <c r="D31" s="12" t="s">
        <v>50</v>
      </c>
      <c r="E31" s="12" t="s">
        <v>108</v>
      </c>
      <c r="F31" s="12" t="s">
        <v>14</v>
      </c>
      <c r="G31" s="12" t="s">
        <v>31</v>
      </c>
      <c r="H31" s="22" t="s">
        <v>16</v>
      </c>
    </row>
    <row r="32" s="1" customFormat="1" ht="18" customHeight="1" spans="1:8">
      <c r="A32" s="12">
        <v>29</v>
      </c>
      <c r="B32" s="72" t="s">
        <v>109</v>
      </c>
      <c r="C32" s="72" t="s">
        <v>110</v>
      </c>
      <c r="D32" s="12" t="s">
        <v>12</v>
      </c>
      <c r="E32" s="12" t="s">
        <v>111</v>
      </c>
      <c r="F32" s="12" t="s">
        <v>14</v>
      </c>
      <c r="G32" s="12" t="s">
        <v>31</v>
      </c>
      <c r="H32" s="22" t="s">
        <v>16</v>
      </c>
    </row>
    <row r="33" s="1" customFormat="1" ht="18" customHeight="1" spans="1:8">
      <c r="A33" s="12">
        <v>30</v>
      </c>
      <c r="B33" s="75" t="s">
        <v>112</v>
      </c>
      <c r="C33" s="75" t="s">
        <v>113</v>
      </c>
      <c r="D33" s="15" t="s">
        <v>114</v>
      </c>
      <c r="E33" s="12" t="s">
        <v>115</v>
      </c>
      <c r="F33" s="15" t="s">
        <v>116</v>
      </c>
      <c r="G33" s="15" t="s">
        <v>117</v>
      </c>
      <c r="H33" s="22" t="s">
        <v>16</v>
      </c>
    </row>
    <row r="34" s="1" customFormat="1" ht="18" customHeight="1" spans="1:8">
      <c r="A34" s="12">
        <v>31</v>
      </c>
      <c r="B34" s="72" t="s">
        <v>118</v>
      </c>
      <c r="C34" s="72" t="s">
        <v>119</v>
      </c>
      <c r="D34" s="12" t="s">
        <v>50</v>
      </c>
      <c r="E34" s="12" t="s">
        <v>120</v>
      </c>
      <c r="F34" s="12" t="s">
        <v>14</v>
      </c>
      <c r="G34" s="12" t="s">
        <v>15</v>
      </c>
      <c r="H34" s="22" t="s">
        <v>16</v>
      </c>
    </row>
    <row r="35" s="1" customFormat="1" ht="18" customHeight="1" spans="1:8">
      <c r="A35" s="12">
        <v>32</v>
      </c>
      <c r="B35" s="72" t="s">
        <v>121</v>
      </c>
      <c r="C35" s="72" t="s">
        <v>122</v>
      </c>
      <c r="D35" s="12" t="s">
        <v>50</v>
      </c>
      <c r="E35" s="12" t="s">
        <v>123</v>
      </c>
      <c r="F35" s="12" t="s">
        <v>14</v>
      </c>
      <c r="G35" s="12" t="s">
        <v>31</v>
      </c>
      <c r="H35" s="22" t="s">
        <v>16</v>
      </c>
    </row>
    <row r="36" s="1" customFormat="1" ht="18" customHeight="1" spans="1:8">
      <c r="A36" s="12">
        <v>33</v>
      </c>
      <c r="B36" s="75" t="s">
        <v>124</v>
      </c>
      <c r="C36" s="75" t="s">
        <v>125</v>
      </c>
      <c r="D36" s="15" t="s">
        <v>114</v>
      </c>
      <c r="E36" s="12" t="s">
        <v>126</v>
      </c>
      <c r="F36" s="15" t="s">
        <v>116</v>
      </c>
      <c r="G36" s="15" t="s">
        <v>117</v>
      </c>
      <c r="H36" s="22" t="s">
        <v>16</v>
      </c>
    </row>
    <row r="37" s="1" customFormat="1" ht="18" customHeight="1" spans="1:8">
      <c r="A37" s="12">
        <v>34</v>
      </c>
      <c r="B37" s="74" t="s">
        <v>127</v>
      </c>
      <c r="C37" s="72" t="s">
        <v>128</v>
      </c>
      <c r="D37" s="12" t="s">
        <v>12</v>
      </c>
      <c r="E37" s="12" t="s">
        <v>129</v>
      </c>
      <c r="F37" s="12" t="s">
        <v>14</v>
      </c>
      <c r="G37" s="12" t="s">
        <v>20</v>
      </c>
      <c r="H37" s="22" t="s">
        <v>16</v>
      </c>
    </row>
    <row r="38" s="1" customFormat="1" ht="18" customHeight="1" spans="1:8">
      <c r="A38" s="12">
        <v>35</v>
      </c>
      <c r="B38" s="76" t="s">
        <v>130</v>
      </c>
      <c r="C38" s="16" t="s">
        <v>131</v>
      </c>
      <c r="D38" s="16" t="s">
        <v>132</v>
      </c>
      <c r="E38" s="12" t="s">
        <v>133</v>
      </c>
      <c r="F38" s="16" t="s">
        <v>134</v>
      </c>
      <c r="G38" s="22" t="s">
        <v>135</v>
      </c>
      <c r="H38" s="22" t="s">
        <v>16</v>
      </c>
    </row>
    <row r="39" s="1" customFormat="1" ht="18" customHeight="1" spans="1:8">
      <c r="A39" s="12">
        <v>36</v>
      </c>
      <c r="B39" s="17" t="s">
        <v>136</v>
      </c>
      <c r="C39" s="17" t="s">
        <v>137</v>
      </c>
      <c r="D39" s="17" t="s">
        <v>138</v>
      </c>
      <c r="E39" s="12" t="s">
        <v>139</v>
      </c>
      <c r="F39" s="17" t="s">
        <v>140</v>
      </c>
      <c r="G39" s="17" t="s">
        <v>141</v>
      </c>
      <c r="H39" s="23" t="s">
        <v>83</v>
      </c>
    </row>
    <row r="40" s="1" customFormat="1" ht="18" customHeight="1" spans="1:8">
      <c r="A40" s="12">
        <v>37</v>
      </c>
      <c r="B40" s="77" t="s">
        <v>142</v>
      </c>
      <c r="C40" s="17" t="s">
        <v>143</v>
      </c>
      <c r="D40" s="17" t="s">
        <v>144</v>
      </c>
      <c r="E40" s="12" t="s">
        <v>145</v>
      </c>
      <c r="F40" s="17" t="s">
        <v>140</v>
      </c>
      <c r="G40" s="17" t="s">
        <v>141</v>
      </c>
      <c r="H40" s="22" t="s">
        <v>16</v>
      </c>
    </row>
    <row r="41" s="1" customFormat="1" ht="18" customHeight="1" spans="1:8">
      <c r="A41" s="12">
        <v>38</v>
      </c>
      <c r="B41" s="77" t="s">
        <v>146</v>
      </c>
      <c r="C41" s="17" t="s">
        <v>147</v>
      </c>
      <c r="D41" s="17" t="s">
        <v>138</v>
      </c>
      <c r="E41" s="12" t="s">
        <v>148</v>
      </c>
      <c r="F41" s="17" t="s">
        <v>140</v>
      </c>
      <c r="G41" s="17" t="s">
        <v>141</v>
      </c>
      <c r="H41" s="22" t="s">
        <v>16</v>
      </c>
    </row>
    <row r="42" s="1" customFormat="1" ht="18" customHeight="1" spans="1:8">
      <c r="A42" s="12">
        <v>39</v>
      </c>
      <c r="B42" s="77" t="s">
        <v>149</v>
      </c>
      <c r="C42" s="17" t="s">
        <v>150</v>
      </c>
      <c r="D42" s="17" t="s">
        <v>151</v>
      </c>
      <c r="E42" s="12" t="s">
        <v>152</v>
      </c>
      <c r="F42" s="17" t="s">
        <v>140</v>
      </c>
      <c r="G42" s="17" t="s">
        <v>153</v>
      </c>
      <c r="H42" s="22" t="s">
        <v>16</v>
      </c>
    </row>
    <row r="43" s="1" customFormat="1" ht="18" customHeight="1" spans="1:8">
      <c r="A43" s="12">
        <v>40</v>
      </c>
      <c r="B43" s="77" t="s">
        <v>154</v>
      </c>
      <c r="C43" s="17" t="s">
        <v>155</v>
      </c>
      <c r="D43" s="17" t="s">
        <v>138</v>
      </c>
      <c r="E43" s="12" t="s">
        <v>156</v>
      </c>
      <c r="F43" s="17" t="s">
        <v>140</v>
      </c>
      <c r="G43" s="17" t="s">
        <v>157</v>
      </c>
      <c r="H43" s="22" t="s">
        <v>16</v>
      </c>
    </row>
    <row r="44" s="1" customFormat="1" ht="18" customHeight="1" spans="1:8">
      <c r="A44" s="12">
        <v>41</v>
      </c>
      <c r="B44" s="17" t="s">
        <v>158</v>
      </c>
      <c r="C44" s="17" t="s">
        <v>159</v>
      </c>
      <c r="D44" s="17" t="s">
        <v>138</v>
      </c>
      <c r="E44" s="12" t="s">
        <v>160</v>
      </c>
      <c r="F44" s="17" t="s">
        <v>140</v>
      </c>
      <c r="G44" s="17" t="s">
        <v>161</v>
      </c>
      <c r="H44" s="23" t="s">
        <v>83</v>
      </c>
    </row>
    <row r="45" s="1" customFormat="1" ht="18" customHeight="1" spans="1:8">
      <c r="A45" s="12">
        <v>42</v>
      </c>
      <c r="B45" s="17" t="s">
        <v>162</v>
      </c>
      <c r="C45" s="17" t="s">
        <v>163</v>
      </c>
      <c r="D45" s="17" t="s">
        <v>144</v>
      </c>
      <c r="E45" s="12" t="s">
        <v>164</v>
      </c>
      <c r="F45" s="17" t="s">
        <v>140</v>
      </c>
      <c r="G45" s="17" t="s">
        <v>165</v>
      </c>
      <c r="H45" s="22" t="s">
        <v>16</v>
      </c>
    </row>
    <row r="46" s="1" customFormat="1" ht="18" customHeight="1" spans="1:8">
      <c r="A46" s="12">
        <v>43</v>
      </c>
      <c r="B46" s="77" t="s">
        <v>166</v>
      </c>
      <c r="C46" s="17" t="s">
        <v>167</v>
      </c>
      <c r="D46" s="17" t="s">
        <v>168</v>
      </c>
      <c r="E46" s="12" t="s">
        <v>169</v>
      </c>
      <c r="F46" s="17" t="s">
        <v>140</v>
      </c>
      <c r="G46" s="17" t="s">
        <v>157</v>
      </c>
      <c r="H46" s="22" t="s">
        <v>16</v>
      </c>
    </row>
    <row r="47" s="1" customFormat="1" ht="18" customHeight="1" spans="1:8">
      <c r="A47" s="12">
        <v>44</v>
      </c>
      <c r="B47" s="17" t="s">
        <v>170</v>
      </c>
      <c r="C47" s="17" t="s">
        <v>171</v>
      </c>
      <c r="D47" s="17" t="s">
        <v>144</v>
      </c>
      <c r="E47" s="12" t="s">
        <v>172</v>
      </c>
      <c r="F47" s="17" t="s">
        <v>140</v>
      </c>
      <c r="G47" s="17" t="s">
        <v>173</v>
      </c>
      <c r="H47" s="22" t="s">
        <v>16</v>
      </c>
    </row>
    <row r="48" s="1" customFormat="1" ht="18" customHeight="1" spans="1:8">
      <c r="A48" s="12">
        <v>45</v>
      </c>
      <c r="B48" s="77" t="s">
        <v>174</v>
      </c>
      <c r="C48" s="17" t="s">
        <v>175</v>
      </c>
      <c r="D48" s="17" t="s">
        <v>144</v>
      </c>
      <c r="E48" s="12" t="s">
        <v>176</v>
      </c>
      <c r="F48" s="17" t="s">
        <v>140</v>
      </c>
      <c r="G48" s="17" t="s">
        <v>177</v>
      </c>
      <c r="H48" s="22" t="s">
        <v>16</v>
      </c>
    </row>
    <row r="49" s="1" customFormat="1" ht="18" customHeight="1" spans="1:8">
      <c r="A49" s="12">
        <v>46</v>
      </c>
      <c r="B49" s="77" t="s">
        <v>178</v>
      </c>
      <c r="C49" s="17" t="s">
        <v>179</v>
      </c>
      <c r="D49" s="17" t="s">
        <v>144</v>
      </c>
      <c r="E49" s="12" t="s">
        <v>180</v>
      </c>
      <c r="F49" s="17" t="s">
        <v>140</v>
      </c>
      <c r="G49" s="17" t="s">
        <v>153</v>
      </c>
      <c r="H49" s="22" t="s">
        <v>16</v>
      </c>
    </row>
    <row r="50" s="1" customFormat="1" ht="18" customHeight="1" spans="1:8">
      <c r="A50" s="12">
        <v>47</v>
      </c>
      <c r="B50" s="77" t="s">
        <v>181</v>
      </c>
      <c r="C50" s="17" t="s">
        <v>182</v>
      </c>
      <c r="D50" s="17" t="s">
        <v>144</v>
      </c>
      <c r="E50" s="12" t="s">
        <v>183</v>
      </c>
      <c r="F50" s="17" t="s">
        <v>140</v>
      </c>
      <c r="G50" s="17" t="s">
        <v>141</v>
      </c>
      <c r="H50" s="22" t="s">
        <v>16</v>
      </c>
    </row>
    <row r="51" s="1" customFormat="1" ht="18" customHeight="1" spans="1:8">
      <c r="A51" s="12">
        <v>48</v>
      </c>
      <c r="B51" s="77" t="s">
        <v>184</v>
      </c>
      <c r="C51" s="17" t="s">
        <v>185</v>
      </c>
      <c r="D51" s="17" t="s">
        <v>144</v>
      </c>
      <c r="E51" s="12" t="s">
        <v>186</v>
      </c>
      <c r="F51" s="17" t="s">
        <v>140</v>
      </c>
      <c r="G51" s="17" t="s">
        <v>165</v>
      </c>
      <c r="H51" s="22" t="s">
        <v>16</v>
      </c>
    </row>
    <row r="52" s="1" customFormat="1" ht="18" customHeight="1" spans="1:8">
      <c r="A52" s="12">
        <v>49</v>
      </c>
      <c r="B52" s="77" t="s">
        <v>187</v>
      </c>
      <c r="C52" s="18" t="s">
        <v>188</v>
      </c>
      <c r="D52" s="17" t="s">
        <v>189</v>
      </c>
      <c r="E52" s="12" t="s">
        <v>190</v>
      </c>
      <c r="F52" s="17" t="s">
        <v>140</v>
      </c>
      <c r="G52" s="17" t="s">
        <v>191</v>
      </c>
      <c r="H52" s="22" t="s">
        <v>16</v>
      </c>
    </row>
    <row r="53" s="1" customFormat="1" ht="18" customHeight="1" spans="1:8">
      <c r="A53" s="12">
        <v>50</v>
      </c>
      <c r="B53" s="77" t="s">
        <v>192</v>
      </c>
      <c r="C53" s="19" t="s">
        <v>193</v>
      </c>
      <c r="D53" s="17" t="s">
        <v>144</v>
      </c>
      <c r="E53" s="12" t="s">
        <v>194</v>
      </c>
      <c r="F53" s="17" t="s">
        <v>140</v>
      </c>
      <c r="G53" s="17" t="s">
        <v>157</v>
      </c>
      <c r="H53" s="22" t="s">
        <v>16</v>
      </c>
    </row>
    <row r="54" s="1" customFormat="1" ht="18" customHeight="1" spans="1:8">
      <c r="A54" s="12">
        <v>51</v>
      </c>
      <c r="B54" s="77" t="s">
        <v>195</v>
      </c>
      <c r="C54" s="19" t="s">
        <v>196</v>
      </c>
      <c r="D54" s="17" t="s">
        <v>144</v>
      </c>
      <c r="E54" s="12" t="s">
        <v>197</v>
      </c>
      <c r="F54" s="17" t="s">
        <v>140</v>
      </c>
      <c r="G54" s="17" t="s">
        <v>157</v>
      </c>
      <c r="H54" s="22" t="s">
        <v>16</v>
      </c>
    </row>
    <row r="55" s="1" customFormat="1" ht="18" customHeight="1" spans="1:8">
      <c r="A55" s="12">
        <v>52</v>
      </c>
      <c r="B55" s="17" t="s">
        <v>198</v>
      </c>
      <c r="C55" s="19" t="s">
        <v>199</v>
      </c>
      <c r="D55" s="17" t="s">
        <v>144</v>
      </c>
      <c r="E55" s="12" t="s">
        <v>200</v>
      </c>
      <c r="F55" s="17" t="s">
        <v>140</v>
      </c>
      <c r="G55" s="17" t="s">
        <v>157</v>
      </c>
      <c r="H55" s="22" t="s">
        <v>16</v>
      </c>
    </row>
    <row r="56" s="1" customFormat="1" ht="18" customHeight="1" spans="1:8">
      <c r="A56" s="12">
        <v>53</v>
      </c>
      <c r="B56" s="77" t="s">
        <v>201</v>
      </c>
      <c r="C56" s="19" t="s">
        <v>202</v>
      </c>
      <c r="D56" s="17" t="s">
        <v>144</v>
      </c>
      <c r="E56" s="12" t="s">
        <v>203</v>
      </c>
      <c r="F56" s="17" t="s">
        <v>140</v>
      </c>
      <c r="G56" s="24" t="s">
        <v>157</v>
      </c>
      <c r="H56" s="22" t="s">
        <v>16</v>
      </c>
    </row>
    <row r="57" s="1" customFormat="1" ht="18" customHeight="1" spans="1:8">
      <c r="A57" s="12">
        <v>54</v>
      </c>
      <c r="B57" s="17" t="s">
        <v>204</v>
      </c>
      <c r="C57" s="19" t="s">
        <v>205</v>
      </c>
      <c r="D57" s="17" t="s">
        <v>138</v>
      </c>
      <c r="E57" s="12" t="s">
        <v>206</v>
      </c>
      <c r="F57" s="17" t="s">
        <v>140</v>
      </c>
      <c r="G57" s="17" t="s">
        <v>177</v>
      </c>
      <c r="H57" s="22" t="s">
        <v>16</v>
      </c>
    </row>
    <row r="58" s="1" customFormat="1" ht="18" customHeight="1" spans="1:8">
      <c r="A58" s="12">
        <v>55</v>
      </c>
      <c r="B58" s="77" t="s">
        <v>207</v>
      </c>
      <c r="C58" s="19" t="s">
        <v>208</v>
      </c>
      <c r="D58" s="17" t="s">
        <v>144</v>
      </c>
      <c r="E58" s="12" t="s">
        <v>209</v>
      </c>
      <c r="F58" s="17" t="s">
        <v>140</v>
      </c>
      <c r="G58" s="17" t="s">
        <v>157</v>
      </c>
      <c r="H58" s="22" t="s">
        <v>16</v>
      </c>
    </row>
    <row r="59" s="1" customFormat="1" ht="18" customHeight="1" spans="1:8">
      <c r="A59" s="12">
        <v>56</v>
      </c>
      <c r="B59" s="17" t="s">
        <v>210</v>
      </c>
      <c r="C59" s="19" t="s">
        <v>211</v>
      </c>
      <c r="D59" s="17" t="s">
        <v>189</v>
      </c>
      <c r="E59" s="12" t="s">
        <v>212</v>
      </c>
      <c r="F59" s="17" t="s">
        <v>140</v>
      </c>
      <c r="G59" s="17" t="s">
        <v>213</v>
      </c>
      <c r="H59" s="22" t="s">
        <v>16</v>
      </c>
    </row>
    <row r="60" s="1" customFormat="1" ht="18" customHeight="1" spans="1:8">
      <c r="A60" s="12">
        <v>57</v>
      </c>
      <c r="B60" s="17" t="s">
        <v>214</v>
      </c>
      <c r="C60" s="19" t="s">
        <v>215</v>
      </c>
      <c r="D60" s="17" t="s">
        <v>138</v>
      </c>
      <c r="E60" s="12" t="s">
        <v>216</v>
      </c>
      <c r="F60" s="17" t="s">
        <v>140</v>
      </c>
      <c r="G60" s="17" t="s">
        <v>157</v>
      </c>
      <c r="H60" s="22" t="s">
        <v>16</v>
      </c>
    </row>
    <row r="61" s="1" customFormat="1" ht="18" customHeight="1" spans="1:8">
      <c r="A61" s="12">
        <v>58</v>
      </c>
      <c r="B61" s="77" t="s">
        <v>217</v>
      </c>
      <c r="C61" s="17" t="s">
        <v>218</v>
      </c>
      <c r="D61" s="17" t="s">
        <v>144</v>
      </c>
      <c r="E61" s="12" t="s">
        <v>219</v>
      </c>
      <c r="F61" s="17" t="s">
        <v>140</v>
      </c>
      <c r="G61" s="17" t="s">
        <v>157</v>
      </c>
      <c r="H61" s="22" t="s">
        <v>16</v>
      </c>
    </row>
    <row r="62" s="1" customFormat="1" ht="18" customHeight="1" spans="1:8">
      <c r="A62" s="12">
        <v>59</v>
      </c>
      <c r="B62" s="77" t="s">
        <v>220</v>
      </c>
      <c r="C62" s="19" t="s">
        <v>221</v>
      </c>
      <c r="D62" s="17" t="s">
        <v>144</v>
      </c>
      <c r="E62" s="12" t="s">
        <v>222</v>
      </c>
      <c r="F62" s="17" t="s">
        <v>140</v>
      </c>
      <c r="G62" s="17" t="s">
        <v>223</v>
      </c>
      <c r="H62" s="22" t="s">
        <v>16</v>
      </c>
    </row>
    <row r="63" s="1" customFormat="1" ht="18" customHeight="1" spans="1:8">
      <c r="A63" s="12">
        <v>60</v>
      </c>
      <c r="B63" s="77" t="s">
        <v>224</v>
      </c>
      <c r="C63" s="19" t="s">
        <v>225</v>
      </c>
      <c r="D63" s="17" t="s">
        <v>144</v>
      </c>
      <c r="E63" s="12" t="s">
        <v>226</v>
      </c>
      <c r="F63" s="17" t="s">
        <v>140</v>
      </c>
      <c r="G63" s="17" t="s">
        <v>157</v>
      </c>
      <c r="H63" s="22" t="s">
        <v>16</v>
      </c>
    </row>
    <row r="64" s="1" customFormat="1" ht="18" customHeight="1" spans="1:8">
      <c r="A64" s="12">
        <v>61</v>
      </c>
      <c r="B64" s="77" t="s">
        <v>227</v>
      </c>
      <c r="C64" s="19" t="s">
        <v>228</v>
      </c>
      <c r="D64" s="17" t="s">
        <v>144</v>
      </c>
      <c r="E64" s="12" t="s">
        <v>229</v>
      </c>
      <c r="F64" s="17" t="s">
        <v>140</v>
      </c>
      <c r="G64" s="17" t="s">
        <v>213</v>
      </c>
      <c r="H64" s="22" t="s">
        <v>16</v>
      </c>
    </row>
    <row r="65" s="1" customFormat="1" ht="18" customHeight="1" spans="1:8">
      <c r="A65" s="12">
        <v>62</v>
      </c>
      <c r="B65" s="25" t="s">
        <v>230</v>
      </c>
      <c r="C65" s="22" t="s">
        <v>231</v>
      </c>
      <c r="D65" s="18" t="s">
        <v>232</v>
      </c>
      <c r="E65" s="12" t="s">
        <v>233</v>
      </c>
      <c r="F65" s="18" t="s">
        <v>234</v>
      </c>
      <c r="G65" s="18" t="s">
        <v>235</v>
      </c>
      <c r="H65" s="22" t="s">
        <v>16</v>
      </c>
    </row>
    <row r="66" s="1" customFormat="1" ht="18" customHeight="1" spans="1:8">
      <c r="A66" s="12">
        <v>63</v>
      </c>
      <c r="B66" s="25" t="s">
        <v>236</v>
      </c>
      <c r="C66" s="22" t="s">
        <v>237</v>
      </c>
      <c r="D66" s="18" t="s">
        <v>232</v>
      </c>
      <c r="E66" s="12" t="s">
        <v>238</v>
      </c>
      <c r="F66" s="18" t="s">
        <v>234</v>
      </c>
      <c r="G66" s="18" t="s">
        <v>235</v>
      </c>
      <c r="H66" s="22" t="s">
        <v>16</v>
      </c>
    </row>
    <row r="67" s="1" customFormat="1" ht="18" customHeight="1" spans="1:8">
      <c r="A67" s="12">
        <v>64</v>
      </c>
      <c r="B67" s="25" t="s">
        <v>239</v>
      </c>
      <c r="C67" s="18" t="s">
        <v>240</v>
      </c>
      <c r="D67" s="18" t="s">
        <v>232</v>
      </c>
      <c r="E67" s="12" t="s">
        <v>241</v>
      </c>
      <c r="F67" s="18" t="s">
        <v>234</v>
      </c>
      <c r="G67" s="18" t="s">
        <v>235</v>
      </c>
      <c r="H67" s="22" t="s">
        <v>16</v>
      </c>
    </row>
    <row r="68" s="1" customFormat="1" ht="18" customHeight="1" spans="1:8">
      <c r="A68" s="12">
        <v>65</v>
      </c>
      <c r="B68" s="25" t="s">
        <v>242</v>
      </c>
      <c r="C68" s="22" t="s">
        <v>243</v>
      </c>
      <c r="D68" s="18" t="s">
        <v>244</v>
      </c>
      <c r="E68" s="12" t="s">
        <v>245</v>
      </c>
      <c r="F68" s="18" t="s">
        <v>234</v>
      </c>
      <c r="G68" s="18" t="s">
        <v>235</v>
      </c>
      <c r="H68" s="22" t="s">
        <v>16</v>
      </c>
    </row>
    <row r="69" s="1" customFormat="1" ht="18" customHeight="1" spans="1:8">
      <c r="A69" s="12">
        <v>66</v>
      </c>
      <c r="B69" s="25" t="s">
        <v>246</v>
      </c>
      <c r="C69" s="22" t="s">
        <v>247</v>
      </c>
      <c r="D69" s="18" t="s">
        <v>244</v>
      </c>
      <c r="E69" s="12" t="s">
        <v>248</v>
      </c>
      <c r="F69" s="18" t="s">
        <v>234</v>
      </c>
      <c r="G69" s="18" t="s">
        <v>235</v>
      </c>
      <c r="H69" s="22" t="s">
        <v>16</v>
      </c>
    </row>
    <row r="70" s="1" customFormat="1" ht="18" customHeight="1" spans="1:8">
      <c r="A70" s="12">
        <v>67</v>
      </c>
      <c r="B70" s="25" t="s">
        <v>249</v>
      </c>
      <c r="C70" s="22" t="s">
        <v>250</v>
      </c>
      <c r="D70" s="18" t="s">
        <v>244</v>
      </c>
      <c r="E70" s="12" t="s">
        <v>251</v>
      </c>
      <c r="F70" s="18" t="s">
        <v>234</v>
      </c>
      <c r="G70" s="18" t="s">
        <v>252</v>
      </c>
      <c r="H70" s="22" t="s">
        <v>16</v>
      </c>
    </row>
    <row r="71" s="1" customFormat="1" ht="18" customHeight="1" spans="1:8">
      <c r="A71" s="12">
        <v>68</v>
      </c>
      <c r="B71" s="25" t="s">
        <v>253</v>
      </c>
      <c r="C71" s="18" t="s">
        <v>254</v>
      </c>
      <c r="D71" s="18" t="s">
        <v>244</v>
      </c>
      <c r="E71" s="12" t="s">
        <v>255</v>
      </c>
      <c r="F71" s="18" t="s">
        <v>234</v>
      </c>
      <c r="G71" s="18" t="s">
        <v>235</v>
      </c>
      <c r="H71" s="22" t="s">
        <v>16</v>
      </c>
    </row>
    <row r="72" s="1" customFormat="1" ht="18" customHeight="1" spans="1:8">
      <c r="A72" s="12">
        <v>69</v>
      </c>
      <c r="B72" s="25" t="s">
        <v>256</v>
      </c>
      <c r="C72" s="18" t="s">
        <v>257</v>
      </c>
      <c r="D72" s="18" t="s">
        <v>244</v>
      </c>
      <c r="E72" s="12" t="s">
        <v>258</v>
      </c>
      <c r="F72" s="18" t="s">
        <v>234</v>
      </c>
      <c r="G72" s="18" t="s">
        <v>235</v>
      </c>
      <c r="H72" s="22" t="s">
        <v>16</v>
      </c>
    </row>
    <row r="73" s="1" customFormat="1" ht="18" customHeight="1" spans="1:8">
      <c r="A73" s="12">
        <v>70</v>
      </c>
      <c r="B73" s="25" t="s">
        <v>259</v>
      </c>
      <c r="C73" s="18" t="s">
        <v>260</v>
      </c>
      <c r="D73" s="18" t="s">
        <v>244</v>
      </c>
      <c r="E73" s="12" t="s">
        <v>261</v>
      </c>
      <c r="F73" s="18" t="s">
        <v>234</v>
      </c>
      <c r="G73" s="18" t="s">
        <v>235</v>
      </c>
      <c r="H73" s="22" t="s">
        <v>16</v>
      </c>
    </row>
    <row r="74" s="1" customFormat="1" ht="18" customHeight="1" spans="1:8">
      <c r="A74" s="12">
        <v>71</v>
      </c>
      <c r="B74" s="25" t="s">
        <v>262</v>
      </c>
      <c r="C74" s="18" t="s">
        <v>263</v>
      </c>
      <c r="D74" s="18" t="s">
        <v>244</v>
      </c>
      <c r="E74" s="12" t="s">
        <v>264</v>
      </c>
      <c r="F74" s="18" t="s">
        <v>234</v>
      </c>
      <c r="G74" s="18" t="s">
        <v>265</v>
      </c>
      <c r="H74" s="22" t="s">
        <v>16</v>
      </c>
    </row>
    <row r="75" s="1" customFormat="1" ht="18" customHeight="1" spans="1:8">
      <c r="A75" s="12">
        <v>72</v>
      </c>
      <c r="B75" s="25" t="s">
        <v>266</v>
      </c>
      <c r="C75" s="18" t="s">
        <v>267</v>
      </c>
      <c r="D75" s="18" t="s">
        <v>244</v>
      </c>
      <c r="E75" s="12" t="s">
        <v>268</v>
      </c>
      <c r="F75" s="18" t="s">
        <v>234</v>
      </c>
      <c r="G75" s="18" t="s">
        <v>235</v>
      </c>
      <c r="H75" s="22" t="s">
        <v>16</v>
      </c>
    </row>
    <row r="76" s="1" customFormat="1" ht="18" customHeight="1" spans="1:8">
      <c r="A76" s="12">
        <v>73</v>
      </c>
      <c r="B76" s="25" t="s">
        <v>269</v>
      </c>
      <c r="C76" s="18" t="s">
        <v>270</v>
      </c>
      <c r="D76" s="18" t="s">
        <v>232</v>
      </c>
      <c r="E76" s="12" t="s">
        <v>271</v>
      </c>
      <c r="F76" s="18" t="s">
        <v>234</v>
      </c>
      <c r="G76" s="18" t="s">
        <v>272</v>
      </c>
      <c r="H76" s="22" t="s">
        <v>16</v>
      </c>
    </row>
    <row r="77" s="1" customFormat="1" ht="18" customHeight="1" spans="1:8">
      <c r="A77" s="12">
        <v>74</v>
      </c>
      <c r="B77" s="25" t="s">
        <v>273</v>
      </c>
      <c r="C77" s="18" t="s">
        <v>274</v>
      </c>
      <c r="D77" s="18" t="s">
        <v>244</v>
      </c>
      <c r="E77" s="12" t="s">
        <v>275</v>
      </c>
      <c r="F77" s="18" t="s">
        <v>234</v>
      </c>
      <c r="G77" s="18" t="s">
        <v>235</v>
      </c>
      <c r="H77" s="22" t="s">
        <v>16</v>
      </c>
    </row>
    <row r="78" s="1" customFormat="1" ht="18" customHeight="1" spans="1:8">
      <c r="A78" s="12">
        <v>75</v>
      </c>
      <c r="B78" s="25" t="s">
        <v>276</v>
      </c>
      <c r="C78" s="18" t="s">
        <v>277</v>
      </c>
      <c r="D78" s="18" t="s">
        <v>244</v>
      </c>
      <c r="E78" s="12" t="s">
        <v>278</v>
      </c>
      <c r="F78" s="18" t="s">
        <v>234</v>
      </c>
      <c r="G78" s="18" t="s">
        <v>235</v>
      </c>
      <c r="H78" s="22" t="s">
        <v>16</v>
      </c>
    </row>
    <row r="79" s="1" customFormat="1" ht="18" customHeight="1" spans="1:8">
      <c r="A79" s="12">
        <v>76</v>
      </c>
      <c r="B79" s="25" t="s">
        <v>279</v>
      </c>
      <c r="C79" s="18" t="s">
        <v>280</v>
      </c>
      <c r="D79" s="18" t="s">
        <v>244</v>
      </c>
      <c r="E79" s="12" t="s">
        <v>281</v>
      </c>
      <c r="F79" s="18" t="s">
        <v>234</v>
      </c>
      <c r="G79" s="18" t="s">
        <v>235</v>
      </c>
      <c r="H79" s="22" t="s">
        <v>16</v>
      </c>
    </row>
    <row r="80" s="1" customFormat="1" ht="18" customHeight="1" spans="1:8">
      <c r="A80" s="12">
        <v>77</v>
      </c>
      <c r="B80" s="25" t="s">
        <v>282</v>
      </c>
      <c r="C80" s="18" t="s">
        <v>283</v>
      </c>
      <c r="D80" s="18" t="s">
        <v>244</v>
      </c>
      <c r="E80" s="12" t="s">
        <v>284</v>
      </c>
      <c r="F80" s="18" t="s">
        <v>234</v>
      </c>
      <c r="G80" s="18" t="s">
        <v>235</v>
      </c>
      <c r="H80" s="22" t="s">
        <v>16</v>
      </c>
    </row>
    <row r="81" s="1" customFormat="1" ht="18" customHeight="1" spans="1:8">
      <c r="A81" s="12">
        <v>78</v>
      </c>
      <c r="B81" s="25" t="s">
        <v>285</v>
      </c>
      <c r="C81" s="18" t="s">
        <v>286</v>
      </c>
      <c r="D81" s="18" t="s">
        <v>244</v>
      </c>
      <c r="E81" s="12" t="s">
        <v>287</v>
      </c>
      <c r="F81" s="18" t="s">
        <v>234</v>
      </c>
      <c r="G81" s="18" t="s">
        <v>235</v>
      </c>
      <c r="H81" s="22" t="s">
        <v>16</v>
      </c>
    </row>
    <row r="82" s="1" customFormat="1" ht="18" customHeight="1" spans="1:8">
      <c r="A82" s="12">
        <v>79</v>
      </c>
      <c r="B82" s="25" t="s">
        <v>288</v>
      </c>
      <c r="C82" s="18" t="s">
        <v>289</v>
      </c>
      <c r="D82" s="18" t="s">
        <v>244</v>
      </c>
      <c r="E82" s="12" t="s">
        <v>290</v>
      </c>
      <c r="F82" s="18" t="s">
        <v>234</v>
      </c>
      <c r="G82" s="18" t="s">
        <v>235</v>
      </c>
      <c r="H82" s="22" t="s">
        <v>16</v>
      </c>
    </row>
    <row r="83" s="1" customFormat="1" ht="18" customHeight="1" spans="1:8">
      <c r="A83" s="12">
        <v>80</v>
      </c>
      <c r="B83" s="25" t="s">
        <v>291</v>
      </c>
      <c r="C83" s="18" t="s">
        <v>292</v>
      </c>
      <c r="D83" s="18" t="s">
        <v>293</v>
      </c>
      <c r="E83" s="12" t="s">
        <v>294</v>
      </c>
      <c r="F83" s="18" t="s">
        <v>234</v>
      </c>
      <c r="G83" s="18" t="s">
        <v>235</v>
      </c>
      <c r="H83" s="22" t="s">
        <v>16</v>
      </c>
    </row>
    <row r="84" s="1" customFormat="1" ht="18" customHeight="1" spans="1:8">
      <c r="A84" s="12">
        <v>81</v>
      </c>
      <c r="B84" s="25" t="s">
        <v>295</v>
      </c>
      <c r="C84" s="18" t="s">
        <v>296</v>
      </c>
      <c r="D84" s="18" t="s">
        <v>244</v>
      </c>
      <c r="E84" s="12" t="s">
        <v>297</v>
      </c>
      <c r="F84" s="18" t="s">
        <v>234</v>
      </c>
      <c r="G84" s="18" t="s">
        <v>235</v>
      </c>
      <c r="H84" s="22" t="s">
        <v>16</v>
      </c>
    </row>
    <row r="85" s="1" customFormat="1" ht="18" customHeight="1" spans="1:8">
      <c r="A85" s="12">
        <v>82</v>
      </c>
      <c r="B85" s="25" t="s">
        <v>298</v>
      </c>
      <c r="C85" s="18" t="s">
        <v>299</v>
      </c>
      <c r="D85" s="18" t="s">
        <v>244</v>
      </c>
      <c r="E85" s="12" t="s">
        <v>300</v>
      </c>
      <c r="F85" s="18" t="s">
        <v>234</v>
      </c>
      <c r="G85" s="18" t="s">
        <v>235</v>
      </c>
      <c r="H85" s="22" t="s">
        <v>16</v>
      </c>
    </row>
    <row r="86" s="1" customFormat="1" ht="18" customHeight="1" spans="1:8">
      <c r="A86" s="12">
        <v>83</v>
      </c>
      <c r="B86" s="25" t="s">
        <v>301</v>
      </c>
      <c r="C86" s="18" t="s">
        <v>302</v>
      </c>
      <c r="D86" s="18" t="s">
        <v>244</v>
      </c>
      <c r="E86" s="12" t="s">
        <v>303</v>
      </c>
      <c r="F86" s="18" t="s">
        <v>234</v>
      </c>
      <c r="G86" s="18" t="s">
        <v>252</v>
      </c>
      <c r="H86" s="22" t="s">
        <v>16</v>
      </c>
    </row>
    <row r="87" s="1" customFormat="1" ht="18" customHeight="1" spans="1:8">
      <c r="A87" s="12">
        <v>84</v>
      </c>
      <c r="B87" s="25" t="s">
        <v>304</v>
      </c>
      <c r="C87" s="18" t="s">
        <v>305</v>
      </c>
      <c r="D87" s="18" t="s">
        <v>244</v>
      </c>
      <c r="E87" s="12" t="s">
        <v>306</v>
      </c>
      <c r="F87" s="18" t="s">
        <v>234</v>
      </c>
      <c r="G87" s="18" t="s">
        <v>235</v>
      </c>
      <c r="H87" s="22" t="s">
        <v>16</v>
      </c>
    </row>
    <row r="88" s="1" customFormat="1" ht="18" customHeight="1" spans="1:8">
      <c r="A88" s="12">
        <v>85</v>
      </c>
      <c r="B88" s="25" t="s">
        <v>307</v>
      </c>
      <c r="C88" s="18" t="s">
        <v>308</v>
      </c>
      <c r="D88" s="18" t="s">
        <v>309</v>
      </c>
      <c r="E88" s="12" t="s">
        <v>310</v>
      </c>
      <c r="F88" s="18" t="s">
        <v>234</v>
      </c>
      <c r="G88" s="18" t="s">
        <v>265</v>
      </c>
      <c r="H88" s="22" t="s">
        <v>16</v>
      </c>
    </row>
    <row r="89" s="1" customFormat="1" ht="18" customHeight="1" spans="1:8">
      <c r="A89" s="12">
        <v>86</v>
      </c>
      <c r="B89" s="25" t="s">
        <v>311</v>
      </c>
      <c r="C89" s="18" t="s">
        <v>312</v>
      </c>
      <c r="D89" s="18" t="s">
        <v>244</v>
      </c>
      <c r="E89" s="12" t="s">
        <v>313</v>
      </c>
      <c r="F89" s="18" t="s">
        <v>234</v>
      </c>
      <c r="G89" s="18" t="s">
        <v>235</v>
      </c>
      <c r="H89" s="22" t="s">
        <v>16</v>
      </c>
    </row>
    <row r="90" s="1" customFormat="1" ht="18" customHeight="1" spans="1:8">
      <c r="A90" s="12">
        <v>87</v>
      </c>
      <c r="B90" s="25" t="s">
        <v>314</v>
      </c>
      <c r="C90" s="18" t="s">
        <v>315</v>
      </c>
      <c r="D90" s="18" t="s">
        <v>244</v>
      </c>
      <c r="E90" s="12" t="s">
        <v>316</v>
      </c>
      <c r="F90" s="18" t="s">
        <v>234</v>
      </c>
      <c r="G90" s="18" t="s">
        <v>235</v>
      </c>
      <c r="H90" s="22" t="s">
        <v>16</v>
      </c>
    </row>
    <row r="91" s="1" customFormat="1" ht="18" customHeight="1" spans="1:8">
      <c r="A91" s="12">
        <v>88</v>
      </c>
      <c r="B91" s="25" t="s">
        <v>317</v>
      </c>
      <c r="C91" s="22" t="s">
        <v>318</v>
      </c>
      <c r="D91" s="18" t="s">
        <v>232</v>
      </c>
      <c r="E91" s="12" t="s">
        <v>319</v>
      </c>
      <c r="F91" s="18" t="s">
        <v>234</v>
      </c>
      <c r="G91" s="18" t="s">
        <v>235</v>
      </c>
      <c r="H91" s="22" t="s">
        <v>16</v>
      </c>
    </row>
    <row r="92" s="1" customFormat="1" ht="18" customHeight="1" spans="1:8">
      <c r="A92" s="12">
        <v>89</v>
      </c>
      <c r="B92" s="25" t="s">
        <v>320</v>
      </c>
      <c r="C92" s="22" t="s">
        <v>321</v>
      </c>
      <c r="D92" s="22" t="s">
        <v>322</v>
      </c>
      <c r="E92" s="12" t="s">
        <v>323</v>
      </c>
      <c r="F92" s="18" t="s">
        <v>234</v>
      </c>
      <c r="G92" s="18" t="s">
        <v>235</v>
      </c>
      <c r="H92" s="22" t="s">
        <v>16</v>
      </c>
    </row>
    <row r="93" s="1" customFormat="1" ht="18" customHeight="1" spans="1:8">
      <c r="A93" s="12">
        <v>90</v>
      </c>
      <c r="B93" s="25" t="s">
        <v>324</v>
      </c>
      <c r="C93" s="22" t="s">
        <v>325</v>
      </c>
      <c r="D93" s="18" t="s">
        <v>244</v>
      </c>
      <c r="E93" s="12" t="s">
        <v>326</v>
      </c>
      <c r="F93" s="18" t="s">
        <v>234</v>
      </c>
      <c r="G93" s="18" t="s">
        <v>235</v>
      </c>
      <c r="H93" s="22" t="s">
        <v>16</v>
      </c>
    </row>
    <row r="94" s="1" customFormat="1" ht="18" customHeight="1" spans="1:8">
      <c r="A94" s="12">
        <v>91</v>
      </c>
      <c r="B94" s="25" t="s">
        <v>327</v>
      </c>
      <c r="C94" s="22" t="s">
        <v>328</v>
      </c>
      <c r="D94" s="18" t="s">
        <v>244</v>
      </c>
      <c r="E94" s="12" t="s">
        <v>329</v>
      </c>
      <c r="F94" s="18" t="s">
        <v>234</v>
      </c>
      <c r="G94" s="18" t="s">
        <v>235</v>
      </c>
      <c r="H94" s="22" t="s">
        <v>16</v>
      </c>
    </row>
    <row r="95" s="1" customFormat="1" ht="18" customHeight="1" spans="1:8">
      <c r="A95" s="12">
        <v>92</v>
      </c>
      <c r="B95" s="25" t="s">
        <v>330</v>
      </c>
      <c r="C95" s="22" t="s">
        <v>331</v>
      </c>
      <c r="D95" s="18" t="s">
        <v>244</v>
      </c>
      <c r="E95" s="12" t="s">
        <v>332</v>
      </c>
      <c r="F95" s="18" t="s">
        <v>234</v>
      </c>
      <c r="G95" s="18" t="s">
        <v>235</v>
      </c>
      <c r="H95" s="22" t="s">
        <v>16</v>
      </c>
    </row>
    <row r="96" s="1" customFormat="1" ht="18" customHeight="1" spans="1:8">
      <c r="A96" s="12">
        <v>93</v>
      </c>
      <c r="B96" s="25" t="s">
        <v>333</v>
      </c>
      <c r="C96" s="22" t="s">
        <v>334</v>
      </c>
      <c r="D96" s="18" t="s">
        <v>244</v>
      </c>
      <c r="E96" s="12" t="s">
        <v>335</v>
      </c>
      <c r="F96" s="18" t="s">
        <v>234</v>
      </c>
      <c r="G96" s="18" t="s">
        <v>235</v>
      </c>
      <c r="H96" s="22" t="s">
        <v>16</v>
      </c>
    </row>
    <row r="97" s="1" customFormat="1" ht="18" customHeight="1" spans="1:8">
      <c r="A97" s="12">
        <v>94</v>
      </c>
      <c r="B97" s="25" t="s">
        <v>336</v>
      </c>
      <c r="C97" s="22" t="s">
        <v>337</v>
      </c>
      <c r="D97" s="18" t="s">
        <v>244</v>
      </c>
      <c r="E97" s="12" t="s">
        <v>338</v>
      </c>
      <c r="F97" s="18" t="s">
        <v>234</v>
      </c>
      <c r="G97" s="18" t="s">
        <v>235</v>
      </c>
      <c r="H97" s="22" t="s">
        <v>16</v>
      </c>
    </row>
    <row r="98" s="1" customFormat="1" ht="18" customHeight="1" spans="1:8">
      <c r="A98" s="12">
        <v>95</v>
      </c>
      <c r="B98" s="25" t="s">
        <v>339</v>
      </c>
      <c r="C98" s="22" t="s">
        <v>340</v>
      </c>
      <c r="D98" s="18" t="s">
        <v>244</v>
      </c>
      <c r="E98" s="12" t="s">
        <v>341</v>
      </c>
      <c r="F98" s="18" t="s">
        <v>234</v>
      </c>
      <c r="G98" s="18" t="s">
        <v>235</v>
      </c>
      <c r="H98" s="22" t="s">
        <v>16</v>
      </c>
    </row>
    <row r="99" s="1" customFormat="1" ht="18" customHeight="1" spans="1:8">
      <c r="A99" s="12">
        <v>96</v>
      </c>
      <c r="B99" s="25" t="s">
        <v>342</v>
      </c>
      <c r="C99" s="22" t="s">
        <v>343</v>
      </c>
      <c r="D99" s="18" t="s">
        <v>244</v>
      </c>
      <c r="E99" s="12" t="s">
        <v>344</v>
      </c>
      <c r="F99" s="18" t="s">
        <v>234</v>
      </c>
      <c r="G99" s="18" t="s">
        <v>252</v>
      </c>
      <c r="H99" s="22" t="s">
        <v>16</v>
      </c>
    </row>
    <row r="100" s="1" customFormat="1" ht="18" customHeight="1" spans="1:8">
      <c r="A100" s="12">
        <v>97</v>
      </c>
      <c r="B100" s="25" t="s">
        <v>345</v>
      </c>
      <c r="C100" s="22" t="s">
        <v>346</v>
      </c>
      <c r="D100" s="18" t="s">
        <v>244</v>
      </c>
      <c r="E100" s="12" t="s">
        <v>347</v>
      </c>
      <c r="F100" s="18" t="s">
        <v>234</v>
      </c>
      <c r="G100" s="18" t="s">
        <v>235</v>
      </c>
      <c r="H100" s="22" t="s">
        <v>16</v>
      </c>
    </row>
    <row r="101" s="1" customFormat="1" ht="18" customHeight="1" spans="1:8">
      <c r="A101" s="12">
        <v>98</v>
      </c>
      <c r="B101" s="25" t="s">
        <v>348</v>
      </c>
      <c r="C101" s="22" t="s">
        <v>349</v>
      </c>
      <c r="D101" s="18" t="s">
        <v>232</v>
      </c>
      <c r="E101" s="12" t="s">
        <v>350</v>
      </c>
      <c r="F101" s="18" t="s">
        <v>234</v>
      </c>
      <c r="G101" s="18" t="s">
        <v>235</v>
      </c>
      <c r="H101" s="22" t="s">
        <v>16</v>
      </c>
    </row>
    <row r="102" s="1" customFormat="1" ht="18" customHeight="1" spans="1:8">
      <c r="A102" s="12">
        <v>99</v>
      </c>
      <c r="B102" s="25" t="s">
        <v>351</v>
      </c>
      <c r="C102" s="22" t="s">
        <v>352</v>
      </c>
      <c r="D102" s="18" t="s">
        <v>244</v>
      </c>
      <c r="E102" s="12" t="s">
        <v>353</v>
      </c>
      <c r="F102" s="18" t="s">
        <v>234</v>
      </c>
      <c r="G102" s="18" t="s">
        <v>235</v>
      </c>
      <c r="H102" s="22" t="s">
        <v>16</v>
      </c>
    </row>
    <row r="103" s="1" customFormat="1" ht="18" customHeight="1" spans="1:8">
      <c r="A103" s="12">
        <v>100</v>
      </c>
      <c r="B103" s="25" t="s">
        <v>354</v>
      </c>
      <c r="C103" s="22" t="s">
        <v>355</v>
      </c>
      <c r="D103" s="18" t="s">
        <v>244</v>
      </c>
      <c r="E103" s="12" t="s">
        <v>356</v>
      </c>
      <c r="F103" s="18" t="s">
        <v>234</v>
      </c>
      <c r="G103" s="18" t="s">
        <v>265</v>
      </c>
      <c r="H103" s="22" t="s">
        <v>16</v>
      </c>
    </row>
    <row r="104" s="1" customFormat="1" ht="18" customHeight="1" spans="1:8">
      <c r="A104" s="12">
        <v>101</v>
      </c>
      <c r="B104" s="25" t="s">
        <v>357</v>
      </c>
      <c r="C104" s="22" t="s">
        <v>358</v>
      </c>
      <c r="D104" s="18" t="s">
        <v>244</v>
      </c>
      <c r="E104" s="12" t="s">
        <v>359</v>
      </c>
      <c r="F104" s="18" t="s">
        <v>234</v>
      </c>
      <c r="G104" s="22" t="s">
        <v>235</v>
      </c>
      <c r="H104" s="22" t="s">
        <v>16</v>
      </c>
    </row>
    <row r="105" s="1" customFormat="1" ht="18" customHeight="1" spans="1:8">
      <c r="A105" s="12">
        <v>102</v>
      </c>
      <c r="B105" s="25" t="s">
        <v>360</v>
      </c>
      <c r="C105" s="22" t="s">
        <v>361</v>
      </c>
      <c r="D105" s="18" t="s">
        <v>244</v>
      </c>
      <c r="E105" s="12" t="s">
        <v>362</v>
      </c>
      <c r="F105" s="18" t="s">
        <v>234</v>
      </c>
      <c r="G105" s="22" t="s">
        <v>235</v>
      </c>
      <c r="H105" s="22" t="s">
        <v>16</v>
      </c>
    </row>
    <row r="106" s="1" customFormat="1" ht="18" customHeight="1" spans="1:8">
      <c r="A106" s="12">
        <v>103</v>
      </c>
      <c r="B106" s="25" t="s">
        <v>363</v>
      </c>
      <c r="C106" s="22" t="s">
        <v>364</v>
      </c>
      <c r="D106" s="18" t="s">
        <v>244</v>
      </c>
      <c r="E106" s="12" t="s">
        <v>365</v>
      </c>
      <c r="F106" s="18" t="s">
        <v>234</v>
      </c>
      <c r="G106" s="22" t="s">
        <v>235</v>
      </c>
      <c r="H106" s="22" t="s">
        <v>16</v>
      </c>
    </row>
    <row r="107" s="1" customFormat="1" ht="18" customHeight="1" spans="1:8">
      <c r="A107" s="12">
        <v>104</v>
      </c>
      <c r="B107" s="25" t="s">
        <v>366</v>
      </c>
      <c r="C107" s="22" t="s">
        <v>367</v>
      </c>
      <c r="D107" s="18" t="s">
        <v>244</v>
      </c>
      <c r="E107" s="12" t="s">
        <v>368</v>
      </c>
      <c r="F107" s="18" t="s">
        <v>234</v>
      </c>
      <c r="G107" s="22" t="s">
        <v>235</v>
      </c>
      <c r="H107" s="22" t="s">
        <v>16</v>
      </c>
    </row>
    <row r="108" s="1" customFormat="1" ht="18" customHeight="1" spans="1:8">
      <c r="A108" s="12">
        <v>105</v>
      </c>
      <c r="B108" s="25" t="s">
        <v>369</v>
      </c>
      <c r="C108" s="22" t="s">
        <v>370</v>
      </c>
      <c r="D108" s="18" t="s">
        <v>244</v>
      </c>
      <c r="E108" s="12" t="s">
        <v>371</v>
      </c>
      <c r="F108" s="18" t="s">
        <v>234</v>
      </c>
      <c r="G108" s="22" t="s">
        <v>235</v>
      </c>
      <c r="H108" s="22" t="s">
        <v>16</v>
      </c>
    </row>
    <row r="109" s="1" customFormat="1" ht="18" customHeight="1" spans="1:8">
      <c r="A109" s="12">
        <v>106</v>
      </c>
      <c r="B109" s="25" t="s">
        <v>372</v>
      </c>
      <c r="C109" s="22" t="s">
        <v>373</v>
      </c>
      <c r="D109" s="18" t="s">
        <v>244</v>
      </c>
      <c r="E109" s="12" t="s">
        <v>374</v>
      </c>
      <c r="F109" s="18" t="s">
        <v>234</v>
      </c>
      <c r="G109" s="22" t="s">
        <v>235</v>
      </c>
      <c r="H109" s="22" t="s">
        <v>16</v>
      </c>
    </row>
    <row r="110" s="1" customFormat="1" ht="18" customHeight="1" spans="1:8">
      <c r="A110" s="12">
        <v>107</v>
      </c>
      <c r="B110" s="25" t="s">
        <v>375</v>
      </c>
      <c r="C110" s="22" t="s">
        <v>376</v>
      </c>
      <c r="D110" s="18" t="s">
        <v>244</v>
      </c>
      <c r="E110" s="12" t="s">
        <v>377</v>
      </c>
      <c r="F110" s="18" t="s">
        <v>234</v>
      </c>
      <c r="G110" s="18" t="s">
        <v>252</v>
      </c>
      <c r="H110" s="22" t="s">
        <v>16</v>
      </c>
    </row>
    <row r="111" s="1" customFormat="1" ht="18" customHeight="1" spans="1:8">
      <c r="A111" s="12">
        <v>108</v>
      </c>
      <c r="B111" s="25" t="s">
        <v>378</v>
      </c>
      <c r="C111" s="22" t="s">
        <v>379</v>
      </c>
      <c r="D111" s="18" t="s">
        <v>244</v>
      </c>
      <c r="E111" s="12" t="s">
        <v>380</v>
      </c>
      <c r="F111" s="18" t="s">
        <v>234</v>
      </c>
      <c r="G111" s="18" t="s">
        <v>235</v>
      </c>
      <c r="H111" s="22" t="s">
        <v>16</v>
      </c>
    </row>
    <row r="112" s="1" customFormat="1" ht="18" customHeight="1" spans="1:8">
      <c r="A112" s="12">
        <v>109</v>
      </c>
      <c r="B112" s="72" t="s">
        <v>381</v>
      </c>
      <c r="C112" s="12" t="s">
        <v>382</v>
      </c>
      <c r="D112" s="12" t="s">
        <v>12</v>
      </c>
      <c r="E112" s="12" t="s">
        <v>383</v>
      </c>
      <c r="F112" s="12" t="s">
        <v>384</v>
      </c>
      <c r="G112" s="12" t="s">
        <v>385</v>
      </c>
      <c r="H112" s="22" t="s">
        <v>16</v>
      </c>
    </row>
    <row r="113" s="1" customFormat="1" ht="18" customHeight="1" spans="1:8">
      <c r="A113" s="12">
        <v>110</v>
      </c>
      <c r="B113" s="72" t="s">
        <v>386</v>
      </c>
      <c r="C113" s="12" t="s">
        <v>387</v>
      </c>
      <c r="D113" s="12" t="s">
        <v>12</v>
      </c>
      <c r="E113" s="12" t="s">
        <v>388</v>
      </c>
      <c r="F113" s="12" t="s">
        <v>384</v>
      </c>
      <c r="G113" s="12" t="s">
        <v>31</v>
      </c>
      <c r="H113" s="22" t="s">
        <v>16</v>
      </c>
    </row>
    <row r="114" s="1" customFormat="1" ht="18" customHeight="1" spans="1:8">
      <c r="A114" s="12">
        <v>111</v>
      </c>
      <c r="B114" s="72" t="s">
        <v>389</v>
      </c>
      <c r="C114" s="12" t="s">
        <v>390</v>
      </c>
      <c r="D114" s="12" t="s">
        <v>12</v>
      </c>
      <c r="E114" s="12" t="s">
        <v>391</v>
      </c>
      <c r="F114" s="12" t="s">
        <v>384</v>
      </c>
      <c r="G114" s="12" t="s">
        <v>31</v>
      </c>
      <c r="H114" s="22" t="s">
        <v>16</v>
      </c>
    </row>
    <row r="115" s="1" customFormat="1" ht="18" customHeight="1" spans="1:8">
      <c r="A115" s="12">
        <v>112</v>
      </c>
      <c r="B115" s="72" t="s">
        <v>392</v>
      </c>
      <c r="C115" s="12" t="s">
        <v>393</v>
      </c>
      <c r="D115" s="12" t="s">
        <v>12</v>
      </c>
      <c r="E115" s="12" t="s">
        <v>394</v>
      </c>
      <c r="F115" s="12" t="s">
        <v>384</v>
      </c>
      <c r="G115" s="12" t="s">
        <v>31</v>
      </c>
      <c r="H115" s="22" t="s">
        <v>16</v>
      </c>
    </row>
    <row r="116" s="1" customFormat="1" ht="18" customHeight="1" spans="1:8">
      <c r="A116" s="12">
        <v>113</v>
      </c>
      <c r="B116" s="72" t="s">
        <v>395</v>
      </c>
      <c r="C116" s="12" t="s">
        <v>396</v>
      </c>
      <c r="D116" s="12" t="s">
        <v>12</v>
      </c>
      <c r="E116" s="12" t="s">
        <v>397</v>
      </c>
      <c r="F116" s="12" t="s">
        <v>384</v>
      </c>
      <c r="G116" s="12" t="s">
        <v>398</v>
      </c>
      <c r="H116" s="22" t="s">
        <v>16</v>
      </c>
    </row>
    <row r="117" s="1" customFormat="1" ht="18" customHeight="1" spans="1:8">
      <c r="A117" s="12">
        <v>114</v>
      </c>
      <c r="B117" s="72" t="s">
        <v>399</v>
      </c>
      <c r="C117" s="12" t="s">
        <v>400</v>
      </c>
      <c r="D117" s="12" t="s">
        <v>12</v>
      </c>
      <c r="E117" s="12" t="s">
        <v>401</v>
      </c>
      <c r="F117" s="12" t="s">
        <v>384</v>
      </c>
      <c r="G117" s="12" t="s">
        <v>31</v>
      </c>
      <c r="H117" s="22" t="s">
        <v>16</v>
      </c>
    </row>
    <row r="118" s="1" customFormat="1" ht="18" customHeight="1" spans="1:8">
      <c r="A118" s="12">
        <v>115</v>
      </c>
      <c r="B118" s="72" t="s">
        <v>402</v>
      </c>
      <c r="C118" s="12" t="s">
        <v>403</v>
      </c>
      <c r="D118" s="12" t="s">
        <v>12</v>
      </c>
      <c r="E118" s="12" t="s">
        <v>404</v>
      </c>
      <c r="F118" s="12" t="s">
        <v>384</v>
      </c>
      <c r="G118" s="12" t="s">
        <v>31</v>
      </c>
      <c r="H118" s="22" t="s">
        <v>16</v>
      </c>
    </row>
    <row r="119" s="1" customFormat="1" ht="18" customHeight="1" spans="1:8">
      <c r="A119" s="12">
        <v>116</v>
      </c>
      <c r="B119" s="72" t="s">
        <v>405</v>
      </c>
      <c r="C119" s="12" t="s">
        <v>406</v>
      </c>
      <c r="D119" s="12" t="s">
        <v>12</v>
      </c>
      <c r="E119" s="12" t="s">
        <v>407</v>
      </c>
      <c r="F119" s="12" t="s">
        <v>384</v>
      </c>
      <c r="G119" s="12" t="s">
        <v>31</v>
      </c>
      <c r="H119" s="22" t="s">
        <v>16</v>
      </c>
    </row>
    <row r="120" s="1" customFormat="1" ht="18" customHeight="1" spans="1:8">
      <c r="A120" s="12">
        <v>117</v>
      </c>
      <c r="B120" s="72" t="s">
        <v>408</v>
      </c>
      <c r="C120" s="12" t="s">
        <v>409</v>
      </c>
      <c r="D120" s="12" t="s">
        <v>12</v>
      </c>
      <c r="E120" s="12" t="s">
        <v>410</v>
      </c>
      <c r="F120" s="12" t="s">
        <v>384</v>
      </c>
      <c r="G120" s="12" t="s">
        <v>31</v>
      </c>
      <c r="H120" s="22" t="s">
        <v>16</v>
      </c>
    </row>
    <row r="121" s="1" customFormat="1" ht="18" customHeight="1" spans="1:8">
      <c r="A121" s="12">
        <v>118</v>
      </c>
      <c r="B121" s="72" t="s">
        <v>411</v>
      </c>
      <c r="C121" s="12" t="s">
        <v>412</v>
      </c>
      <c r="D121" s="12" t="s">
        <v>413</v>
      </c>
      <c r="E121" s="12" t="s">
        <v>414</v>
      </c>
      <c r="F121" s="12" t="s">
        <v>384</v>
      </c>
      <c r="G121" s="12" t="s">
        <v>31</v>
      </c>
      <c r="H121" s="22" t="s">
        <v>16</v>
      </c>
    </row>
    <row r="122" s="1" customFormat="1" ht="18" customHeight="1" spans="1:8">
      <c r="A122" s="12">
        <v>119</v>
      </c>
      <c r="B122" s="72" t="s">
        <v>415</v>
      </c>
      <c r="C122" s="12" t="s">
        <v>416</v>
      </c>
      <c r="D122" s="12" t="s">
        <v>12</v>
      </c>
      <c r="E122" s="12" t="s">
        <v>417</v>
      </c>
      <c r="F122" s="12" t="s">
        <v>384</v>
      </c>
      <c r="G122" s="12" t="s">
        <v>398</v>
      </c>
      <c r="H122" s="22" t="s">
        <v>16</v>
      </c>
    </row>
    <row r="123" s="1" customFormat="1" ht="18" customHeight="1" spans="1:8">
      <c r="A123" s="12">
        <v>120</v>
      </c>
      <c r="B123" s="72" t="s">
        <v>418</v>
      </c>
      <c r="C123" s="12" t="s">
        <v>419</v>
      </c>
      <c r="D123" s="12" t="s">
        <v>12</v>
      </c>
      <c r="E123" s="12" t="s">
        <v>420</v>
      </c>
      <c r="F123" s="12" t="s">
        <v>384</v>
      </c>
      <c r="G123" s="12" t="s">
        <v>421</v>
      </c>
      <c r="H123" s="22" t="s">
        <v>16</v>
      </c>
    </row>
    <row r="124" s="1" customFormat="1" ht="18" customHeight="1" spans="1:8">
      <c r="A124" s="12">
        <v>121</v>
      </c>
      <c r="B124" s="78" t="s">
        <v>422</v>
      </c>
      <c r="C124" s="22" t="s">
        <v>423</v>
      </c>
      <c r="D124" s="12" t="s">
        <v>12</v>
      </c>
      <c r="E124" s="12" t="s">
        <v>424</v>
      </c>
      <c r="F124" s="12" t="s">
        <v>384</v>
      </c>
      <c r="G124" s="12" t="s">
        <v>31</v>
      </c>
      <c r="H124" s="22" t="s">
        <v>16</v>
      </c>
    </row>
    <row r="125" s="1" customFormat="1" ht="18" customHeight="1" spans="1:8">
      <c r="A125" s="12">
        <v>122</v>
      </c>
      <c r="B125" s="78" t="s">
        <v>425</v>
      </c>
      <c r="C125" s="22" t="s">
        <v>426</v>
      </c>
      <c r="D125" s="12" t="s">
        <v>12</v>
      </c>
      <c r="E125" s="12" t="s">
        <v>427</v>
      </c>
      <c r="F125" s="12" t="s">
        <v>384</v>
      </c>
      <c r="G125" s="12" t="s">
        <v>31</v>
      </c>
      <c r="H125" s="22" t="s">
        <v>16</v>
      </c>
    </row>
    <row r="126" s="1" customFormat="1" ht="18" customHeight="1" spans="1:8">
      <c r="A126" s="12">
        <v>123</v>
      </c>
      <c r="B126" s="78" t="s">
        <v>428</v>
      </c>
      <c r="C126" s="22" t="s">
        <v>429</v>
      </c>
      <c r="D126" s="12" t="s">
        <v>12</v>
      </c>
      <c r="E126" s="12" t="s">
        <v>430</v>
      </c>
      <c r="F126" s="12" t="s">
        <v>384</v>
      </c>
      <c r="G126" s="12" t="s">
        <v>31</v>
      </c>
      <c r="H126" s="22" t="s">
        <v>16</v>
      </c>
    </row>
    <row r="127" s="1" customFormat="1" ht="18" customHeight="1" spans="1:8">
      <c r="A127" s="12">
        <v>124</v>
      </c>
      <c r="B127" s="78" t="s">
        <v>431</v>
      </c>
      <c r="C127" s="22" t="s">
        <v>432</v>
      </c>
      <c r="D127" s="12" t="s">
        <v>50</v>
      </c>
      <c r="E127" s="12" t="s">
        <v>433</v>
      </c>
      <c r="F127" s="12" t="s">
        <v>384</v>
      </c>
      <c r="G127" s="12" t="s">
        <v>31</v>
      </c>
      <c r="H127" s="22" t="s">
        <v>16</v>
      </c>
    </row>
    <row r="128" s="1" customFormat="1" ht="18" customHeight="1" spans="1:8">
      <c r="A128" s="12">
        <v>125</v>
      </c>
      <c r="B128" s="78" t="s">
        <v>434</v>
      </c>
      <c r="C128" s="22" t="s">
        <v>435</v>
      </c>
      <c r="D128" s="12" t="s">
        <v>12</v>
      </c>
      <c r="E128" s="12" t="s">
        <v>436</v>
      </c>
      <c r="F128" s="12" t="s">
        <v>384</v>
      </c>
      <c r="G128" s="12" t="s">
        <v>31</v>
      </c>
      <c r="H128" s="22" t="s">
        <v>16</v>
      </c>
    </row>
    <row r="129" s="1" customFormat="1" ht="18" customHeight="1" spans="1:8">
      <c r="A129" s="12">
        <v>126</v>
      </c>
      <c r="B129" s="25" t="s">
        <v>437</v>
      </c>
      <c r="C129" s="22" t="s">
        <v>438</v>
      </c>
      <c r="D129" s="12" t="s">
        <v>12</v>
      </c>
      <c r="E129" s="12" t="s">
        <v>439</v>
      </c>
      <c r="F129" s="12" t="s">
        <v>384</v>
      </c>
      <c r="G129" s="12" t="s">
        <v>31</v>
      </c>
      <c r="H129" s="22" t="s">
        <v>16</v>
      </c>
    </row>
    <row r="130" s="1" customFormat="1" ht="18" customHeight="1" spans="1:8">
      <c r="A130" s="12">
        <v>127</v>
      </c>
      <c r="B130" s="25" t="s">
        <v>440</v>
      </c>
      <c r="C130" s="22" t="s">
        <v>441</v>
      </c>
      <c r="D130" s="12" t="s">
        <v>12</v>
      </c>
      <c r="E130" s="12" t="s">
        <v>442</v>
      </c>
      <c r="F130" s="12" t="s">
        <v>384</v>
      </c>
      <c r="G130" s="12" t="s">
        <v>31</v>
      </c>
      <c r="H130" s="22" t="s">
        <v>16</v>
      </c>
    </row>
    <row r="131" s="1" customFormat="1" ht="18" customHeight="1" spans="1:8">
      <c r="A131" s="12">
        <v>128</v>
      </c>
      <c r="B131" s="25" t="s">
        <v>443</v>
      </c>
      <c r="C131" s="22" t="s">
        <v>444</v>
      </c>
      <c r="D131" s="12" t="s">
        <v>12</v>
      </c>
      <c r="E131" s="12" t="s">
        <v>445</v>
      </c>
      <c r="F131" s="12" t="s">
        <v>384</v>
      </c>
      <c r="G131" s="12" t="s">
        <v>31</v>
      </c>
      <c r="H131" s="22" t="s">
        <v>16</v>
      </c>
    </row>
    <row r="132" s="1" customFormat="1" ht="18" customHeight="1" spans="1:8">
      <c r="A132" s="12">
        <v>129</v>
      </c>
      <c r="B132" s="25" t="s">
        <v>446</v>
      </c>
      <c r="C132" s="22" t="s">
        <v>447</v>
      </c>
      <c r="D132" s="12" t="s">
        <v>12</v>
      </c>
      <c r="E132" s="12" t="s">
        <v>448</v>
      </c>
      <c r="F132" s="12" t="s">
        <v>384</v>
      </c>
      <c r="G132" s="22" t="s">
        <v>449</v>
      </c>
      <c r="H132" s="22" t="s">
        <v>16</v>
      </c>
    </row>
    <row r="133" s="1" customFormat="1" ht="18" customHeight="1" spans="1:8">
      <c r="A133" s="12">
        <v>130</v>
      </c>
      <c r="B133" s="25" t="s">
        <v>450</v>
      </c>
      <c r="C133" s="22" t="s">
        <v>451</v>
      </c>
      <c r="D133" s="22" t="s">
        <v>322</v>
      </c>
      <c r="E133" s="12" t="s">
        <v>452</v>
      </c>
      <c r="F133" s="12" t="s">
        <v>384</v>
      </c>
      <c r="G133" s="12" t="s">
        <v>421</v>
      </c>
      <c r="H133" s="22" t="s">
        <v>16</v>
      </c>
    </row>
    <row r="134" s="1" customFormat="1" ht="18" customHeight="1" spans="1:8">
      <c r="A134" s="12">
        <v>131</v>
      </c>
      <c r="B134" s="25" t="s">
        <v>453</v>
      </c>
      <c r="C134" s="22" t="s">
        <v>454</v>
      </c>
      <c r="D134" s="12" t="s">
        <v>12</v>
      </c>
      <c r="E134" s="12" t="s">
        <v>455</v>
      </c>
      <c r="F134" s="12" t="s">
        <v>384</v>
      </c>
      <c r="G134" s="12" t="s">
        <v>31</v>
      </c>
      <c r="H134" s="22" t="s">
        <v>16</v>
      </c>
    </row>
    <row r="135" s="1" customFormat="1" ht="18" customHeight="1" spans="1:8">
      <c r="A135" s="12">
        <v>132</v>
      </c>
      <c r="B135" s="25" t="s">
        <v>456</v>
      </c>
      <c r="C135" s="22" t="s">
        <v>457</v>
      </c>
      <c r="D135" s="12" t="s">
        <v>12</v>
      </c>
      <c r="E135" s="12" t="s">
        <v>458</v>
      </c>
      <c r="F135" s="12" t="s">
        <v>384</v>
      </c>
      <c r="G135" s="12" t="s">
        <v>31</v>
      </c>
      <c r="H135" s="22" t="s">
        <v>16</v>
      </c>
    </row>
    <row r="136" s="1" customFormat="1" ht="18" customHeight="1" spans="1:8">
      <c r="A136" s="12">
        <v>133</v>
      </c>
      <c r="B136" s="25" t="s">
        <v>459</v>
      </c>
      <c r="C136" s="22" t="s">
        <v>460</v>
      </c>
      <c r="D136" s="12" t="s">
        <v>12</v>
      </c>
      <c r="E136" s="12" t="s">
        <v>461</v>
      </c>
      <c r="F136" s="12" t="s">
        <v>384</v>
      </c>
      <c r="G136" s="12" t="s">
        <v>31</v>
      </c>
      <c r="H136" s="22" t="s">
        <v>16</v>
      </c>
    </row>
    <row r="137" s="1" customFormat="1" ht="18" customHeight="1" spans="1:8">
      <c r="A137" s="12">
        <v>134</v>
      </c>
      <c r="B137" s="25" t="s">
        <v>462</v>
      </c>
      <c r="C137" s="22" t="s">
        <v>463</v>
      </c>
      <c r="D137" s="12" t="s">
        <v>12</v>
      </c>
      <c r="E137" s="12" t="s">
        <v>464</v>
      </c>
      <c r="F137" s="12" t="s">
        <v>384</v>
      </c>
      <c r="G137" s="12" t="s">
        <v>31</v>
      </c>
      <c r="H137" s="22" t="s">
        <v>16</v>
      </c>
    </row>
    <row r="138" s="1" customFormat="1" ht="18" customHeight="1" spans="1:8">
      <c r="A138" s="12">
        <v>135</v>
      </c>
      <c r="B138" s="25" t="s">
        <v>465</v>
      </c>
      <c r="C138" s="22" t="s">
        <v>466</v>
      </c>
      <c r="D138" s="12" t="s">
        <v>50</v>
      </c>
      <c r="E138" s="12" t="s">
        <v>467</v>
      </c>
      <c r="F138" s="12" t="s">
        <v>384</v>
      </c>
      <c r="G138" s="12" t="s">
        <v>31</v>
      </c>
      <c r="H138" s="22" t="s">
        <v>16</v>
      </c>
    </row>
    <row r="139" s="1" customFormat="1" ht="18" customHeight="1" spans="1:8">
      <c r="A139" s="12">
        <v>136</v>
      </c>
      <c r="B139" s="25" t="s">
        <v>468</v>
      </c>
      <c r="C139" s="22" t="s">
        <v>469</v>
      </c>
      <c r="D139" s="12" t="s">
        <v>12</v>
      </c>
      <c r="E139" s="12" t="s">
        <v>470</v>
      </c>
      <c r="F139" s="12" t="s">
        <v>384</v>
      </c>
      <c r="G139" s="22" t="s">
        <v>449</v>
      </c>
      <c r="H139" s="22" t="s">
        <v>16</v>
      </c>
    </row>
    <row r="140" s="1" customFormat="1" ht="18" customHeight="1" spans="1:8">
      <c r="A140" s="12">
        <v>137</v>
      </c>
      <c r="B140" s="25" t="s">
        <v>471</v>
      </c>
      <c r="C140" s="22" t="s">
        <v>472</v>
      </c>
      <c r="D140" s="12" t="s">
        <v>12</v>
      </c>
      <c r="E140" s="12" t="s">
        <v>473</v>
      </c>
      <c r="F140" s="12" t="s">
        <v>384</v>
      </c>
      <c r="G140" s="12" t="s">
        <v>31</v>
      </c>
      <c r="H140" s="22" t="s">
        <v>16</v>
      </c>
    </row>
    <row r="141" s="1" customFormat="1" ht="18" customHeight="1" spans="1:8">
      <c r="A141" s="12">
        <v>138</v>
      </c>
      <c r="B141" s="25" t="s">
        <v>474</v>
      </c>
      <c r="C141" s="22" t="s">
        <v>475</v>
      </c>
      <c r="D141" s="12" t="s">
        <v>12</v>
      </c>
      <c r="E141" s="12" t="s">
        <v>476</v>
      </c>
      <c r="F141" s="12" t="s">
        <v>384</v>
      </c>
      <c r="G141" s="12" t="s">
        <v>31</v>
      </c>
      <c r="H141" s="22" t="s">
        <v>16</v>
      </c>
    </row>
    <row r="142" s="1" customFormat="1" ht="18" customHeight="1" spans="1:8">
      <c r="A142" s="12">
        <v>139</v>
      </c>
      <c r="B142" s="25" t="s">
        <v>477</v>
      </c>
      <c r="C142" s="22" t="s">
        <v>478</v>
      </c>
      <c r="D142" s="12" t="s">
        <v>12</v>
      </c>
      <c r="E142" s="12" t="s">
        <v>479</v>
      </c>
      <c r="F142" s="12" t="s">
        <v>384</v>
      </c>
      <c r="G142" s="12" t="s">
        <v>31</v>
      </c>
      <c r="H142" s="22" t="s">
        <v>16</v>
      </c>
    </row>
    <row r="143" s="1" customFormat="1" ht="18" customHeight="1" spans="1:8">
      <c r="A143" s="12">
        <v>140</v>
      </c>
      <c r="B143" s="25" t="s">
        <v>480</v>
      </c>
      <c r="C143" s="22" t="s">
        <v>481</v>
      </c>
      <c r="D143" s="12" t="s">
        <v>50</v>
      </c>
      <c r="E143" s="12" t="s">
        <v>482</v>
      </c>
      <c r="F143" s="12" t="s">
        <v>384</v>
      </c>
      <c r="G143" s="12" t="s">
        <v>31</v>
      </c>
      <c r="H143" s="22" t="s">
        <v>16</v>
      </c>
    </row>
    <row r="144" s="1" customFormat="1" ht="18" customHeight="1" spans="1:8">
      <c r="A144" s="12">
        <v>141</v>
      </c>
      <c r="B144" s="25" t="s">
        <v>483</v>
      </c>
      <c r="C144" s="22" t="s">
        <v>484</v>
      </c>
      <c r="D144" s="12" t="s">
        <v>12</v>
      </c>
      <c r="E144" s="12" t="s">
        <v>485</v>
      </c>
      <c r="F144" s="12" t="s">
        <v>384</v>
      </c>
      <c r="G144" s="12" t="s">
        <v>31</v>
      </c>
      <c r="H144" s="22" t="s">
        <v>16</v>
      </c>
    </row>
    <row r="145" s="1" customFormat="1" ht="18" customHeight="1" spans="1:8">
      <c r="A145" s="12">
        <v>142</v>
      </c>
      <c r="B145" s="72" t="s">
        <v>486</v>
      </c>
      <c r="C145" s="12" t="s">
        <v>487</v>
      </c>
      <c r="D145" s="12" t="s">
        <v>12</v>
      </c>
      <c r="E145" s="12" t="s">
        <v>488</v>
      </c>
      <c r="F145" s="12" t="s">
        <v>384</v>
      </c>
      <c r="G145" s="12" t="s">
        <v>31</v>
      </c>
      <c r="H145" s="22" t="s">
        <v>16</v>
      </c>
    </row>
    <row r="146" s="1" customFormat="1" ht="18" customHeight="1" spans="1:8">
      <c r="A146" s="12">
        <v>143</v>
      </c>
      <c r="B146" s="72" t="s">
        <v>489</v>
      </c>
      <c r="C146" s="12" t="s">
        <v>490</v>
      </c>
      <c r="D146" s="12" t="s">
        <v>12</v>
      </c>
      <c r="E146" s="12" t="s">
        <v>491</v>
      </c>
      <c r="F146" s="12" t="s">
        <v>384</v>
      </c>
      <c r="G146" s="12" t="s">
        <v>398</v>
      </c>
      <c r="H146" s="22" t="s">
        <v>16</v>
      </c>
    </row>
    <row r="147" s="1" customFormat="1" ht="18" customHeight="1" spans="1:8">
      <c r="A147" s="12">
        <v>144</v>
      </c>
      <c r="B147" s="72" t="s">
        <v>492</v>
      </c>
      <c r="C147" s="12" t="s">
        <v>493</v>
      </c>
      <c r="D147" s="12" t="s">
        <v>12</v>
      </c>
      <c r="E147" s="12" t="s">
        <v>494</v>
      </c>
      <c r="F147" s="12" t="s">
        <v>384</v>
      </c>
      <c r="G147" s="12" t="s">
        <v>31</v>
      </c>
      <c r="H147" s="22" t="s">
        <v>16</v>
      </c>
    </row>
    <row r="148" s="1" customFormat="1" ht="18" customHeight="1" spans="1:8">
      <c r="A148" s="12">
        <v>145</v>
      </c>
      <c r="B148" s="72" t="s">
        <v>495</v>
      </c>
      <c r="C148" s="12" t="s">
        <v>496</v>
      </c>
      <c r="D148" s="12" t="s">
        <v>12</v>
      </c>
      <c r="E148" s="12" t="s">
        <v>497</v>
      </c>
      <c r="F148" s="12" t="s">
        <v>384</v>
      </c>
      <c r="G148" s="12" t="s">
        <v>31</v>
      </c>
      <c r="H148" s="22" t="s">
        <v>16</v>
      </c>
    </row>
    <row r="149" s="1" customFormat="1" ht="18" customHeight="1" spans="1:8">
      <c r="A149" s="12">
        <v>146</v>
      </c>
      <c r="B149" s="72" t="s">
        <v>498</v>
      </c>
      <c r="C149" s="12" t="s">
        <v>499</v>
      </c>
      <c r="D149" s="12" t="s">
        <v>12</v>
      </c>
      <c r="E149" s="12" t="s">
        <v>500</v>
      </c>
      <c r="F149" s="12" t="s">
        <v>384</v>
      </c>
      <c r="G149" s="12" t="s">
        <v>20</v>
      </c>
      <c r="H149" s="22" t="s">
        <v>16</v>
      </c>
    </row>
    <row r="150" s="1" customFormat="1" ht="18" customHeight="1" spans="1:8">
      <c r="A150" s="12">
        <v>147</v>
      </c>
      <c r="B150" s="72" t="s">
        <v>501</v>
      </c>
      <c r="C150" s="12" t="s">
        <v>502</v>
      </c>
      <c r="D150" s="12" t="s">
        <v>12</v>
      </c>
      <c r="E150" s="12" t="s">
        <v>503</v>
      </c>
      <c r="F150" s="12" t="s">
        <v>384</v>
      </c>
      <c r="G150" s="12" t="s">
        <v>31</v>
      </c>
      <c r="H150" s="22" t="s">
        <v>16</v>
      </c>
    </row>
    <row r="151" s="1" customFormat="1" ht="18" customHeight="1" spans="1:8">
      <c r="A151" s="12">
        <v>148</v>
      </c>
      <c r="B151" s="72" t="s">
        <v>504</v>
      </c>
      <c r="C151" s="12" t="s">
        <v>505</v>
      </c>
      <c r="D151" s="12" t="s">
        <v>12</v>
      </c>
      <c r="E151" s="12" t="s">
        <v>506</v>
      </c>
      <c r="F151" s="12" t="s">
        <v>384</v>
      </c>
      <c r="G151" s="12" t="s">
        <v>31</v>
      </c>
      <c r="H151" s="22" t="s">
        <v>16</v>
      </c>
    </row>
    <row r="152" s="1" customFormat="1" ht="18" customHeight="1" spans="1:8">
      <c r="A152" s="12">
        <v>149</v>
      </c>
      <c r="B152" s="72" t="s">
        <v>507</v>
      </c>
      <c r="C152" s="12" t="s">
        <v>508</v>
      </c>
      <c r="D152" s="12" t="s">
        <v>12</v>
      </c>
      <c r="E152" s="12" t="s">
        <v>509</v>
      </c>
      <c r="F152" s="12" t="s">
        <v>384</v>
      </c>
      <c r="G152" s="12" t="s">
        <v>31</v>
      </c>
      <c r="H152" s="22" t="s">
        <v>16</v>
      </c>
    </row>
    <row r="153" s="1" customFormat="1" ht="18" customHeight="1" spans="1:8">
      <c r="A153" s="12">
        <v>150</v>
      </c>
      <c r="B153" s="72" t="s">
        <v>510</v>
      </c>
      <c r="C153" s="12" t="s">
        <v>511</v>
      </c>
      <c r="D153" s="12" t="s">
        <v>12</v>
      </c>
      <c r="E153" s="12" t="s">
        <v>512</v>
      </c>
      <c r="F153" s="12" t="s">
        <v>384</v>
      </c>
      <c r="G153" s="12" t="s">
        <v>513</v>
      </c>
      <c r="H153" s="22" t="s">
        <v>16</v>
      </c>
    </row>
    <row r="154" s="1" customFormat="1" ht="18" customHeight="1" spans="1:8">
      <c r="A154" s="12">
        <v>151</v>
      </c>
      <c r="B154" s="72" t="s">
        <v>514</v>
      </c>
      <c r="C154" s="12" t="s">
        <v>515</v>
      </c>
      <c r="D154" s="12" t="s">
        <v>12</v>
      </c>
      <c r="E154" s="12" t="s">
        <v>516</v>
      </c>
      <c r="F154" s="12" t="s">
        <v>384</v>
      </c>
      <c r="G154" s="12" t="s">
        <v>31</v>
      </c>
      <c r="H154" s="22" t="s">
        <v>16</v>
      </c>
    </row>
    <row r="155" s="1" customFormat="1" ht="18" customHeight="1" spans="1:8">
      <c r="A155" s="12">
        <v>152</v>
      </c>
      <c r="B155" s="72" t="s">
        <v>517</v>
      </c>
      <c r="C155" s="12" t="s">
        <v>518</v>
      </c>
      <c r="D155" s="12" t="s">
        <v>12</v>
      </c>
      <c r="E155" s="12" t="s">
        <v>519</v>
      </c>
      <c r="F155" s="12" t="s">
        <v>384</v>
      </c>
      <c r="G155" s="12" t="s">
        <v>421</v>
      </c>
      <c r="H155" s="22" t="s">
        <v>16</v>
      </c>
    </row>
    <row r="156" s="1" customFormat="1" ht="18" customHeight="1" spans="1:8">
      <c r="A156" s="12">
        <v>153</v>
      </c>
      <c r="B156" s="72" t="s">
        <v>520</v>
      </c>
      <c r="C156" s="12" t="s">
        <v>521</v>
      </c>
      <c r="D156" s="12" t="s">
        <v>12</v>
      </c>
      <c r="E156" s="12" t="s">
        <v>522</v>
      </c>
      <c r="F156" s="12" t="s">
        <v>384</v>
      </c>
      <c r="G156" s="12" t="s">
        <v>31</v>
      </c>
      <c r="H156" s="22" t="s">
        <v>16</v>
      </c>
    </row>
    <row r="157" s="1" customFormat="1" ht="18" customHeight="1" spans="1:8">
      <c r="A157" s="12">
        <v>154</v>
      </c>
      <c r="B157" s="72" t="s">
        <v>523</v>
      </c>
      <c r="C157" s="12" t="s">
        <v>524</v>
      </c>
      <c r="D157" s="12" t="s">
        <v>12</v>
      </c>
      <c r="E157" s="12" t="s">
        <v>525</v>
      </c>
      <c r="F157" s="12" t="s">
        <v>384</v>
      </c>
      <c r="G157" s="12" t="s">
        <v>31</v>
      </c>
      <c r="H157" s="22" t="s">
        <v>16</v>
      </c>
    </row>
    <row r="158" s="1" customFormat="1" ht="18" customHeight="1" spans="1:8">
      <c r="A158" s="12">
        <v>155</v>
      </c>
      <c r="B158" s="72" t="s">
        <v>526</v>
      </c>
      <c r="C158" s="12" t="s">
        <v>527</v>
      </c>
      <c r="D158" s="12" t="s">
        <v>12</v>
      </c>
      <c r="E158" s="12" t="s">
        <v>528</v>
      </c>
      <c r="F158" s="12" t="s">
        <v>384</v>
      </c>
      <c r="G158" s="12" t="s">
        <v>31</v>
      </c>
      <c r="H158" s="22" t="s">
        <v>16</v>
      </c>
    </row>
    <row r="159" s="1" customFormat="1" ht="18" customHeight="1" spans="1:8">
      <c r="A159" s="12">
        <v>156</v>
      </c>
      <c r="B159" s="72" t="s">
        <v>529</v>
      </c>
      <c r="C159" s="12" t="s">
        <v>530</v>
      </c>
      <c r="D159" s="12" t="s">
        <v>12</v>
      </c>
      <c r="E159" s="12" t="s">
        <v>531</v>
      </c>
      <c r="F159" s="12" t="s">
        <v>384</v>
      </c>
      <c r="G159" s="12" t="s">
        <v>31</v>
      </c>
      <c r="H159" s="22" t="s">
        <v>16</v>
      </c>
    </row>
    <row r="160" s="1" customFormat="1" ht="18" customHeight="1" spans="1:8">
      <c r="A160" s="12">
        <v>157</v>
      </c>
      <c r="B160" s="72" t="s">
        <v>532</v>
      </c>
      <c r="C160" s="12" t="s">
        <v>533</v>
      </c>
      <c r="D160" s="12" t="s">
        <v>12</v>
      </c>
      <c r="E160" s="12" t="s">
        <v>534</v>
      </c>
      <c r="F160" s="12" t="s">
        <v>384</v>
      </c>
      <c r="G160" s="12" t="s">
        <v>31</v>
      </c>
      <c r="H160" s="22" t="s">
        <v>16</v>
      </c>
    </row>
    <row r="161" s="1" customFormat="1" ht="18" customHeight="1" spans="1:8">
      <c r="A161" s="12">
        <v>158</v>
      </c>
      <c r="B161" s="72" t="s">
        <v>535</v>
      </c>
      <c r="C161" s="12" t="s">
        <v>536</v>
      </c>
      <c r="D161" s="12" t="s">
        <v>12</v>
      </c>
      <c r="E161" s="12" t="s">
        <v>537</v>
      </c>
      <c r="F161" s="12" t="s">
        <v>384</v>
      </c>
      <c r="G161" s="12" t="s">
        <v>31</v>
      </c>
      <c r="H161" s="22" t="s">
        <v>16</v>
      </c>
    </row>
    <row r="162" s="1" customFormat="1" ht="18" customHeight="1" spans="1:8">
      <c r="A162" s="12">
        <v>159</v>
      </c>
      <c r="B162" s="72" t="s">
        <v>538</v>
      </c>
      <c r="C162" s="12" t="s">
        <v>539</v>
      </c>
      <c r="D162" s="12" t="s">
        <v>12</v>
      </c>
      <c r="E162" s="12" t="s">
        <v>540</v>
      </c>
      <c r="F162" s="12" t="s">
        <v>384</v>
      </c>
      <c r="G162" s="12" t="s">
        <v>31</v>
      </c>
      <c r="H162" s="22" t="s">
        <v>16</v>
      </c>
    </row>
    <row r="163" s="1" customFormat="1" ht="18" customHeight="1" spans="1:8">
      <c r="A163" s="12">
        <v>160</v>
      </c>
      <c r="B163" s="72" t="s">
        <v>541</v>
      </c>
      <c r="C163" s="12" t="s">
        <v>542</v>
      </c>
      <c r="D163" s="12" t="s">
        <v>12</v>
      </c>
      <c r="E163" s="12" t="s">
        <v>543</v>
      </c>
      <c r="F163" s="12" t="s">
        <v>384</v>
      </c>
      <c r="G163" s="12" t="s">
        <v>544</v>
      </c>
      <c r="H163" s="22" t="s">
        <v>16</v>
      </c>
    </row>
    <row r="164" s="1" customFormat="1" ht="18" customHeight="1" spans="1:8">
      <c r="A164" s="12">
        <v>161</v>
      </c>
      <c r="B164" s="72" t="s">
        <v>545</v>
      </c>
      <c r="C164" s="12" t="s">
        <v>546</v>
      </c>
      <c r="D164" s="12" t="s">
        <v>12</v>
      </c>
      <c r="E164" s="12" t="s">
        <v>547</v>
      </c>
      <c r="F164" s="12" t="s">
        <v>384</v>
      </c>
      <c r="G164" s="12" t="s">
        <v>31</v>
      </c>
      <c r="H164" s="22" t="s">
        <v>16</v>
      </c>
    </row>
    <row r="165" s="1" customFormat="1" ht="18" customHeight="1" spans="1:8">
      <c r="A165" s="12">
        <v>162</v>
      </c>
      <c r="B165" s="78" t="s">
        <v>548</v>
      </c>
      <c r="C165" s="22" t="s">
        <v>549</v>
      </c>
      <c r="D165" s="12" t="s">
        <v>12</v>
      </c>
      <c r="E165" s="12" t="s">
        <v>550</v>
      </c>
      <c r="F165" s="12" t="s">
        <v>384</v>
      </c>
      <c r="G165" s="12" t="s">
        <v>31</v>
      </c>
      <c r="H165" s="22" t="s">
        <v>16</v>
      </c>
    </row>
    <row r="166" s="1" customFormat="1" ht="18" customHeight="1" spans="1:8">
      <c r="A166" s="12">
        <v>163</v>
      </c>
      <c r="B166" s="78" t="s">
        <v>551</v>
      </c>
      <c r="C166" s="26" t="s">
        <v>552</v>
      </c>
      <c r="D166" s="26" t="s">
        <v>132</v>
      </c>
      <c r="E166" s="12" t="s">
        <v>553</v>
      </c>
      <c r="F166" s="26" t="s">
        <v>554</v>
      </c>
      <c r="G166" s="26" t="s">
        <v>117</v>
      </c>
      <c r="H166" s="22" t="s">
        <v>16</v>
      </c>
    </row>
    <row r="167" s="1" customFormat="1" ht="18" customHeight="1" spans="1:8">
      <c r="A167" s="12">
        <v>164</v>
      </c>
      <c r="B167" s="78" t="s">
        <v>555</v>
      </c>
      <c r="C167" s="26" t="s">
        <v>556</v>
      </c>
      <c r="D167" s="26" t="s">
        <v>132</v>
      </c>
      <c r="E167" s="12" t="s">
        <v>557</v>
      </c>
      <c r="F167" s="26" t="s">
        <v>554</v>
      </c>
      <c r="G167" s="26" t="s">
        <v>117</v>
      </c>
      <c r="H167" s="22" t="s">
        <v>16</v>
      </c>
    </row>
    <row r="168" s="1" customFormat="1" ht="18" customHeight="1" spans="1:8">
      <c r="A168" s="12">
        <v>165</v>
      </c>
      <c r="B168" s="78" t="s">
        <v>558</v>
      </c>
      <c r="C168" s="26" t="s">
        <v>559</v>
      </c>
      <c r="D168" s="26" t="s">
        <v>132</v>
      </c>
      <c r="E168" s="12" t="s">
        <v>560</v>
      </c>
      <c r="F168" s="26" t="s">
        <v>554</v>
      </c>
      <c r="G168" s="26" t="s">
        <v>117</v>
      </c>
      <c r="H168" s="22" t="s">
        <v>16</v>
      </c>
    </row>
    <row r="169" s="1" customFormat="1" ht="18" customHeight="1" spans="1:8">
      <c r="A169" s="12">
        <v>166</v>
      </c>
      <c r="B169" s="78" t="s">
        <v>561</v>
      </c>
      <c r="C169" s="22" t="s">
        <v>562</v>
      </c>
      <c r="D169" s="22" t="s">
        <v>244</v>
      </c>
      <c r="E169" s="12" t="s">
        <v>563</v>
      </c>
      <c r="F169" s="22" t="s">
        <v>234</v>
      </c>
      <c r="G169" s="22" t="s">
        <v>235</v>
      </c>
      <c r="H169" s="22" t="s">
        <v>16</v>
      </c>
    </row>
    <row r="170" s="1" customFormat="1" ht="18" customHeight="1" spans="1:8">
      <c r="A170" s="12">
        <v>167</v>
      </c>
      <c r="B170" s="78" t="s">
        <v>564</v>
      </c>
      <c r="C170" s="22" t="s">
        <v>565</v>
      </c>
      <c r="D170" s="22" t="s">
        <v>232</v>
      </c>
      <c r="E170" s="12" t="s">
        <v>566</v>
      </c>
      <c r="F170" s="22" t="s">
        <v>234</v>
      </c>
      <c r="G170" s="22" t="s">
        <v>235</v>
      </c>
      <c r="H170" s="22" t="s">
        <v>16</v>
      </c>
    </row>
    <row r="171" s="1" customFormat="1" ht="18" customHeight="1" spans="1:8">
      <c r="A171" s="12">
        <v>168</v>
      </c>
      <c r="B171" s="78" t="s">
        <v>567</v>
      </c>
      <c r="C171" s="22" t="s">
        <v>568</v>
      </c>
      <c r="D171" s="22" t="s">
        <v>244</v>
      </c>
      <c r="E171" s="12" t="s">
        <v>569</v>
      </c>
      <c r="F171" s="22" t="s">
        <v>234</v>
      </c>
      <c r="G171" s="22" t="s">
        <v>235</v>
      </c>
      <c r="H171" s="22" t="s">
        <v>16</v>
      </c>
    </row>
    <row r="172" s="1" customFormat="1" ht="18" customHeight="1" spans="1:8">
      <c r="A172" s="12">
        <v>169</v>
      </c>
      <c r="B172" s="78" t="s">
        <v>570</v>
      </c>
      <c r="C172" s="22" t="s">
        <v>571</v>
      </c>
      <c r="D172" s="22" t="s">
        <v>572</v>
      </c>
      <c r="E172" s="12" t="s">
        <v>573</v>
      </c>
      <c r="F172" s="22" t="s">
        <v>234</v>
      </c>
      <c r="G172" s="22" t="s">
        <v>235</v>
      </c>
      <c r="H172" s="22" t="s">
        <v>16</v>
      </c>
    </row>
    <row r="173" s="1" customFormat="1" ht="18" customHeight="1" spans="1:8">
      <c r="A173" s="12">
        <v>170</v>
      </c>
      <c r="B173" s="78" t="s">
        <v>574</v>
      </c>
      <c r="C173" s="22" t="s">
        <v>575</v>
      </c>
      <c r="D173" s="22" t="s">
        <v>232</v>
      </c>
      <c r="E173" s="12" t="s">
        <v>576</v>
      </c>
      <c r="F173" s="22" t="s">
        <v>234</v>
      </c>
      <c r="G173" s="22" t="s">
        <v>235</v>
      </c>
      <c r="H173" s="22" t="s">
        <v>16</v>
      </c>
    </row>
    <row r="174" s="1" customFormat="1" ht="18" customHeight="1" spans="1:8">
      <c r="A174" s="12">
        <v>171</v>
      </c>
      <c r="B174" s="25" t="s">
        <v>577</v>
      </c>
      <c r="C174" s="27" t="s">
        <v>578</v>
      </c>
      <c r="D174" s="22" t="s">
        <v>572</v>
      </c>
      <c r="E174" s="12" t="s">
        <v>579</v>
      </c>
      <c r="F174" s="22" t="s">
        <v>234</v>
      </c>
      <c r="G174" s="22" t="s">
        <v>580</v>
      </c>
      <c r="H174" s="22" t="s">
        <v>16</v>
      </c>
    </row>
    <row r="175" s="1" customFormat="1" ht="18" customHeight="1" spans="1:8">
      <c r="A175" s="12">
        <v>172</v>
      </c>
      <c r="B175" s="25" t="s">
        <v>581</v>
      </c>
      <c r="C175" s="22" t="s">
        <v>582</v>
      </c>
      <c r="D175" s="22" t="s">
        <v>572</v>
      </c>
      <c r="E175" s="12" t="s">
        <v>583</v>
      </c>
      <c r="F175" s="22" t="s">
        <v>234</v>
      </c>
      <c r="G175" s="22" t="s">
        <v>584</v>
      </c>
      <c r="H175" s="22" t="s">
        <v>16</v>
      </c>
    </row>
    <row r="176" s="1" customFormat="1" ht="18" customHeight="1" spans="1:8">
      <c r="A176" s="12">
        <v>173</v>
      </c>
      <c r="B176" s="25" t="s">
        <v>585</v>
      </c>
      <c r="C176" s="22" t="s">
        <v>586</v>
      </c>
      <c r="D176" s="22" t="s">
        <v>572</v>
      </c>
      <c r="E176" s="12" t="s">
        <v>587</v>
      </c>
      <c r="F176" s="22" t="s">
        <v>234</v>
      </c>
      <c r="G176" s="22" t="s">
        <v>235</v>
      </c>
      <c r="H176" s="22" t="s">
        <v>16</v>
      </c>
    </row>
    <row r="177" s="1" customFormat="1" ht="18" customHeight="1" spans="1:8">
      <c r="A177" s="12">
        <v>174</v>
      </c>
      <c r="B177" s="25" t="s">
        <v>588</v>
      </c>
      <c r="C177" s="22" t="s">
        <v>589</v>
      </c>
      <c r="D177" s="22" t="s">
        <v>572</v>
      </c>
      <c r="E177" s="12" t="s">
        <v>590</v>
      </c>
      <c r="F177" s="22" t="s">
        <v>234</v>
      </c>
      <c r="G177" s="12" t="s">
        <v>544</v>
      </c>
      <c r="H177" s="22" t="s">
        <v>16</v>
      </c>
    </row>
    <row r="178" s="1" customFormat="1" ht="18" customHeight="1" spans="1:8">
      <c r="A178" s="12">
        <v>175</v>
      </c>
      <c r="B178" s="25" t="s">
        <v>591</v>
      </c>
      <c r="C178" s="27" t="s">
        <v>592</v>
      </c>
      <c r="D178" s="22" t="s">
        <v>572</v>
      </c>
      <c r="E178" s="12" t="s">
        <v>593</v>
      </c>
      <c r="F178" s="22" t="s">
        <v>234</v>
      </c>
      <c r="G178" s="27" t="s">
        <v>594</v>
      </c>
      <c r="H178" s="22" t="s">
        <v>16</v>
      </c>
    </row>
    <row r="179" s="1" customFormat="1" ht="18" customHeight="1" spans="1:8">
      <c r="A179" s="12">
        <v>176</v>
      </c>
      <c r="B179" s="25" t="s">
        <v>595</v>
      </c>
      <c r="C179" s="22" t="s">
        <v>596</v>
      </c>
      <c r="D179" s="22" t="s">
        <v>572</v>
      </c>
      <c r="E179" s="12" t="s">
        <v>597</v>
      </c>
      <c r="F179" s="22" t="s">
        <v>234</v>
      </c>
      <c r="G179" s="22" t="s">
        <v>235</v>
      </c>
      <c r="H179" s="22" t="s">
        <v>16</v>
      </c>
    </row>
    <row r="180" s="1" customFormat="1" ht="18" customHeight="1" spans="1:8">
      <c r="A180" s="12">
        <v>177</v>
      </c>
      <c r="B180" s="25" t="s">
        <v>598</v>
      </c>
      <c r="C180" s="22" t="s">
        <v>423</v>
      </c>
      <c r="D180" s="22" t="s">
        <v>572</v>
      </c>
      <c r="E180" s="12" t="s">
        <v>599</v>
      </c>
      <c r="F180" s="22" t="s">
        <v>234</v>
      </c>
      <c r="G180" s="22" t="s">
        <v>252</v>
      </c>
      <c r="H180" s="22" t="s">
        <v>16</v>
      </c>
    </row>
    <row r="181" s="1" customFormat="1" ht="18" customHeight="1" spans="1:8">
      <c r="A181" s="12">
        <v>178</v>
      </c>
      <c r="B181" s="25" t="s">
        <v>600</v>
      </c>
      <c r="C181" s="22" t="s">
        <v>601</v>
      </c>
      <c r="D181" s="22" t="s">
        <v>232</v>
      </c>
      <c r="E181" s="12" t="s">
        <v>602</v>
      </c>
      <c r="F181" s="22" t="s">
        <v>234</v>
      </c>
      <c r="G181" s="22" t="s">
        <v>235</v>
      </c>
      <c r="H181" s="22" t="s">
        <v>16</v>
      </c>
    </row>
    <row r="182" s="1" customFormat="1" ht="18" customHeight="1" spans="1:8">
      <c r="A182" s="12">
        <v>179</v>
      </c>
      <c r="B182" s="25" t="s">
        <v>603</v>
      </c>
      <c r="C182" s="22" t="s">
        <v>604</v>
      </c>
      <c r="D182" s="22" t="s">
        <v>572</v>
      </c>
      <c r="E182" s="12" t="s">
        <v>605</v>
      </c>
      <c r="F182" s="22" t="s">
        <v>234</v>
      </c>
      <c r="G182" s="12" t="s">
        <v>544</v>
      </c>
      <c r="H182" s="22" t="s">
        <v>16</v>
      </c>
    </row>
    <row r="183" s="1" customFormat="1" ht="18" customHeight="1" spans="1:8">
      <c r="A183" s="12">
        <v>180</v>
      </c>
      <c r="B183" s="25" t="s">
        <v>606</v>
      </c>
      <c r="C183" s="22" t="s">
        <v>607</v>
      </c>
      <c r="D183" s="22" t="s">
        <v>572</v>
      </c>
      <c r="E183" s="12" t="s">
        <v>608</v>
      </c>
      <c r="F183" s="22" t="s">
        <v>234</v>
      </c>
      <c r="G183" s="22" t="s">
        <v>235</v>
      </c>
      <c r="H183" s="22" t="s">
        <v>16</v>
      </c>
    </row>
    <row r="184" s="1" customFormat="1" ht="18" customHeight="1" spans="1:8">
      <c r="A184" s="12">
        <v>181</v>
      </c>
      <c r="B184" s="72" t="s">
        <v>609</v>
      </c>
      <c r="C184" s="12" t="s">
        <v>610</v>
      </c>
      <c r="D184" s="12" t="s">
        <v>12</v>
      </c>
      <c r="E184" s="12" t="s">
        <v>611</v>
      </c>
      <c r="F184" s="12" t="s">
        <v>384</v>
      </c>
      <c r="G184" s="12" t="s">
        <v>31</v>
      </c>
      <c r="H184" s="22" t="s">
        <v>16</v>
      </c>
    </row>
    <row r="185" s="1" customFormat="1" ht="18" customHeight="1" spans="1:8">
      <c r="A185" s="12">
        <v>182</v>
      </c>
      <c r="B185" s="72" t="s">
        <v>612</v>
      </c>
      <c r="C185" s="12" t="s">
        <v>613</v>
      </c>
      <c r="D185" s="12" t="s">
        <v>12</v>
      </c>
      <c r="E185" s="12" t="s">
        <v>614</v>
      </c>
      <c r="F185" s="12" t="s">
        <v>384</v>
      </c>
      <c r="G185" s="12" t="s">
        <v>31</v>
      </c>
      <c r="H185" s="22" t="s">
        <v>16</v>
      </c>
    </row>
    <row r="186" s="1" customFormat="1" ht="18" customHeight="1" spans="1:8">
      <c r="A186" s="12">
        <v>183</v>
      </c>
      <c r="B186" s="72" t="s">
        <v>615</v>
      </c>
      <c r="C186" s="12" t="s">
        <v>616</v>
      </c>
      <c r="D186" s="12" t="s">
        <v>50</v>
      </c>
      <c r="E186" s="12" t="s">
        <v>617</v>
      </c>
      <c r="F186" s="12" t="s">
        <v>384</v>
      </c>
      <c r="G186" s="12" t="s">
        <v>618</v>
      </c>
      <c r="H186" s="22" t="s">
        <v>16</v>
      </c>
    </row>
    <row r="187" s="1" customFormat="1" ht="18" customHeight="1" spans="1:8">
      <c r="A187" s="12">
        <v>184</v>
      </c>
      <c r="B187" s="72" t="s">
        <v>619</v>
      </c>
      <c r="C187" s="12" t="s">
        <v>620</v>
      </c>
      <c r="D187" s="12" t="s">
        <v>12</v>
      </c>
      <c r="E187" s="12" t="s">
        <v>621</v>
      </c>
      <c r="F187" s="12" t="s">
        <v>384</v>
      </c>
      <c r="G187" s="12" t="s">
        <v>618</v>
      </c>
      <c r="H187" s="22" t="s">
        <v>16</v>
      </c>
    </row>
    <row r="188" s="1" customFormat="1" ht="18" customHeight="1" spans="1:8">
      <c r="A188" s="12">
        <v>185</v>
      </c>
      <c r="B188" s="72" t="s">
        <v>622</v>
      </c>
      <c r="C188" s="12" t="s">
        <v>623</v>
      </c>
      <c r="D188" s="12" t="s">
        <v>12</v>
      </c>
      <c r="E188" s="12" t="s">
        <v>624</v>
      </c>
      <c r="F188" s="12" t="s">
        <v>384</v>
      </c>
      <c r="G188" s="12" t="s">
        <v>31</v>
      </c>
      <c r="H188" s="22" t="s">
        <v>16</v>
      </c>
    </row>
    <row r="189" s="1" customFormat="1" ht="18" customHeight="1" spans="1:8">
      <c r="A189" s="12">
        <v>186</v>
      </c>
      <c r="B189" s="72" t="s">
        <v>625</v>
      </c>
      <c r="C189" s="12" t="s">
        <v>626</v>
      </c>
      <c r="D189" s="12" t="s">
        <v>12</v>
      </c>
      <c r="E189" s="12" t="s">
        <v>627</v>
      </c>
      <c r="F189" s="12" t="s">
        <v>384</v>
      </c>
      <c r="G189" s="12" t="s">
        <v>513</v>
      </c>
      <c r="H189" s="22" t="s">
        <v>16</v>
      </c>
    </row>
    <row r="190" s="1" customFormat="1" ht="18" customHeight="1" spans="1:8">
      <c r="A190" s="12">
        <v>187</v>
      </c>
      <c r="B190" s="72" t="s">
        <v>628</v>
      </c>
      <c r="C190" s="12" t="s">
        <v>629</v>
      </c>
      <c r="D190" s="12" t="s">
        <v>12</v>
      </c>
      <c r="E190" s="12" t="s">
        <v>630</v>
      </c>
      <c r="F190" s="12" t="s">
        <v>384</v>
      </c>
      <c r="G190" s="12" t="s">
        <v>513</v>
      </c>
      <c r="H190" s="22" t="s">
        <v>16</v>
      </c>
    </row>
    <row r="191" s="1" customFormat="1" ht="18" customHeight="1" spans="1:8">
      <c r="A191" s="12">
        <v>188</v>
      </c>
      <c r="B191" s="72" t="s">
        <v>631</v>
      </c>
      <c r="C191" s="12" t="s">
        <v>632</v>
      </c>
      <c r="D191" s="12" t="s">
        <v>50</v>
      </c>
      <c r="E191" s="12" t="s">
        <v>633</v>
      </c>
      <c r="F191" s="12" t="s">
        <v>384</v>
      </c>
      <c r="G191" s="12" t="s">
        <v>31</v>
      </c>
      <c r="H191" s="22" t="s">
        <v>16</v>
      </c>
    </row>
    <row r="192" s="1" customFormat="1" ht="18" customHeight="1" spans="1:8">
      <c r="A192" s="12">
        <v>189</v>
      </c>
      <c r="B192" s="72" t="s">
        <v>634</v>
      </c>
      <c r="C192" s="12" t="s">
        <v>635</v>
      </c>
      <c r="D192" s="12" t="s">
        <v>50</v>
      </c>
      <c r="E192" s="12" t="s">
        <v>636</v>
      </c>
      <c r="F192" s="12" t="s">
        <v>384</v>
      </c>
      <c r="G192" s="12" t="s">
        <v>421</v>
      </c>
      <c r="H192" s="22" t="s">
        <v>16</v>
      </c>
    </row>
    <row r="193" s="1" customFormat="1" ht="18" customHeight="1" spans="1:8">
      <c r="A193" s="12">
        <v>190</v>
      </c>
      <c r="B193" s="72" t="s">
        <v>637</v>
      </c>
      <c r="C193" s="12" t="s">
        <v>638</v>
      </c>
      <c r="D193" s="12" t="s">
        <v>12</v>
      </c>
      <c r="E193" s="12" t="s">
        <v>639</v>
      </c>
      <c r="F193" s="12" t="s">
        <v>384</v>
      </c>
      <c r="G193" s="12" t="s">
        <v>20</v>
      </c>
      <c r="H193" s="22" t="s">
        <v>16</v>
      </c>
    </row>
    <row r="194" s="1" customFormat="1" ht="18" customHeight="1" spans="1:8">
      <c r="A194" s="12">
        <v>191</v>
      </c>
      <c r="B194" s="72" t="s">
        <v>640</v>
      </c>
      <c r="C194" s="12" t="s">
        <v>641</v>
      </c>
      <c r="D194" s="12" t="s">
        <v>50</v>
      </c>
      <c r="E194" s="12" t="s">
        <v>642</v>
      </c>
      <c r="F194" s="12" t="s">
        <v>384</v>
      </c>
      <c r="G194" s="12" t="s">
        <v>31</v>
      </c>
      <c r="H194" s="22" t="s">
        <v>16</v>
      </c>
    </row>
    <row r="195" s="1" customFormat="1" ht="18" customHeight="1" spans="1:8">
      <c r="A195" s="12">
        <v>192</v>
      </c>
      <c r="B195" s="72" t="s">
        <v>643</v>
      </c>
      <c r="C195" s="12" t="s">
        <v>644</v>
      </c>
      <c r="D195" s="12" t="s">
        <v>50</v>
      </c>
      <c r="E195" s="12" t="s">
        <v>645</v>
      </c>
      <c r="F195" s="12" t="s">
        <v>384</v>
      </c>
      <c r="G195" s="12" t="s">
        <v>31</v>
      </c>
      <c r="H195" s="22" t="s">
        <v>16</v>
      </c>
    </row>
    <row r="196" s="1" customFormat="1" ht="18" customHeight="1" spans="1:8">
      <c r="A196" s="12">
        <v>193</v>
      </c>
      <c r="B196" s="25" t="s">
        <v>646</v>
      </c>
      <c r="C196" s="22" t="s">
        <v>647</v>
      </c>
      <c r="D196" s="12" t="s">
        <v>12</v>
      </c>
      <c r="E196" s="12" t="s">
        <v>648</v>
      </c>
      <c r="F196" s="12" t="s">
        <v>384</v>
      </c>
      <c r="G196" s="22" t="s">
        <v>265</v>
      </c>
      <c r="H196" s="22" t="s">
        <v>16</v>
      </c>
    </row>
    <row r="197" s="1" customFormat="1" ht="18" customHeight="1" spans="1:8">
      <c r="A197" s="12">
        <v>194</v>
      </c>
      <c r="B197" s="25" t="s">
        <v>649</v>
      </c>
      <c r="C197" s="22" t="s">
        <v>650</v>
      </c>
      <c r="D197" s="12" t="s">
        <v>12</v>
      </c>
      <c r="E197" s="12" t="s">
        <v>651</v>
      </c>
      <c r="F197" s="12" t="s">
        <v>384</v>
      </c>
      <c r="G197" s="12" t="s">
        <v>31</v>
      </c>
      <c r="H197" s="22" t="s">
        <v>16</v>
      </c>
    </row>
    <row r="198" s="1" customFormat="1" ht="18" customHeight="1" spans="1:8">
      <c r="A198" s="12">
        <v>195</v>
      </c>
      <c r="B198" s="25" t="s">
        <v>652</v>
      </c>
      <c r="C198" s="22" t="s">
        <v>653</v>
      </c>
      <c r="D198" s="12" t="s">
        <v>12</v>
      </c>
      <c r="E198" s="12" t="s">
        <v>654</v>
      </c>
      <c r="F198" s="12" t="s">
        <v>384</v>
      </c>
      <c r="G198" s="12" t="s">
        <v>31</v>
      </c>
      <c r="H198" s="22" t="s">
        <v>16</v>
      </c>
    </row>
    <row r="199" s="1" customFormat="1" ht="18" customHeight="1" spans="1:8">
      <c r="A199" s="12">
        <v>196</v>
      </c>
      <c r="B199" s="28" t="s">
        <v>655</v>
      </c>
      <c r="C199" s="28" t="s">
        <v>656</v>
      </c>
      <c r="D199" s="28" t="s">
        <v>657</v>
      </c>
      <c r="E199" s="12" t="s">
        <v>658</v>
      </c>
      <c r="F199" s="28" t="s">
        <v>554</v>
      </c>
      <c r="G199" s="28" t="s">
        <v>117</v>
      </c>
      <c r="H199" s="22" t="s">
        <v>16</v>
      </c>
    </row>
    <row r="200" s="1" customFormat="1" ht="18" customHeight="1" spans="1:8">
      <c r="A200" s="12">
        <v>197</v>
      </c>
      <c r="B200" s="28" t="s">
        <v>659</v>
      </c>
      <c r="C200" s="28" t="s">
        <v>660</v>
      </c>
      <c r="D200" s="28" t="s">
        <v>657</v>
      </c>
      <c r="E200" s="12" t="s">
        <v>661</v>
      </c>
      <c r="F200" s="28" t="s">
        <v>554</v>
      </c>
      <c r="G200" s="28" t="s">
        <v>117</v>
      </c>
      <c r="H200" s="22" t="s">
        <v>16</v>
      </c>
    </row>
    <row r="201" s="1" customFormat="1" ht="18" customHeight="1" spans="1:8">
      <c r="A201" s="12">
        <v>198</v>
      </c>
      <c r="B201" s="28" t="s">
        <v>662</v>
      </c>
      <c r="C201" s="28" t="s">
        <v>663</v>
      </c>
      <c r="D201" s="28" t="s">
        <v>132</v>
      </c>
      <c r="E201" s="12" t="s">
        <v>664</v>
      </c>
      <c r="F201" s="28" t="s">
        <v>554</v>
      </c>
      <c r="G201" s="28" t="s">
        <v>117</v>
      </c>
      <c r="H201" s="22" t="s">
        <v>16</v>
      </c>
    </row>
    <row r="202" s="1" customFormat="1" ht="18" customHeight="1" spans="1:8">
      <c r="A202" s="12">
        <v>199</v>
      </c>
      <c r="B202" s="28" t="s">
        <v>665</v>
      </c>
      <c r="C202" s="28" t="s">
        <v>666</v>
      </c>
      <c r="D202" s="28" t="s">
        <v>132</v>
      </c>
      <c r="E202" s="12" t="s">
        <v>667</v>
      </c>
      <c r="F202" s="28" t="s">
        <v>554</v>
      </c>
      <c r="G202" s="28" t="s">
        <v>117</v>
      </c>
      <c r="H202" s="22" t="s">
        <v>16</v>
      </c>
    </row>
    <row r="203" s="1" customFormat="1" ht="18" customHeight="1" spans="1:8">
      <c r="A203" s="12">
        <v>200</v>
      </c>
      <c r="B203" s="28" t="s">
        <v>668</v>
      </c>
      <c r="C203" s="28" t="s">
        <v>669</v>
      </c>
      <c r="D203" s="28" t="s">
        <v>132</v>
      </c>
      <c r="E203" s="12" t="s">
        <v>670</v>
      </c>
      <c r="F203" s="28" t="s">
        <v>554</v>
      </c>
      <c r="G203" s="28" t="s">
        <v>671</v>
      </c>
      <c r="H203" s="22" t="s">
        <v>16</v>
      </c>
    </row>
    <row r="204" s="1" customFormat="1" ht="18" customHeight="1" spans="1:8">
      <c r="A204" s="12">
        <v>201</v>
      </c>
      <c r="B204" s="28" t="s">
        <v>672</v>
      </c>
      <c r="C204" s="28" t="s">
        <v>673</v>
      </c>
      <c r="D204" s="28" t="s">
        <v>132</v>
      </c>
      <c r="E204" s="12" t="s">
        <v>674</v>
      </c>
      <c r="F204" s="28" t="s">
        <v>554</v>
      </c>
      <c r="G204" s="28" t="s">
        <v>671</v>
      </c>
      <c r="H204" s="22" t="s">
        <v>16</v>
      </c>
    </row>
    <row r="205" s="1" customFormat="1" ht="18" customHeight="1" spans="1:8">
      <c r="A205" s="12">
        <v>202</v>
      </c>
      <c r="B205" s="28" t="s">
        <v>675</v>
      </c>
      <c r="C205" s="28" t="s">
        <v>676</v>
      </c>
      <c r="D205" s="28" t="s">
        <v>657</v>
      </c>
      <c r="E205" s="12" t="s">
        <v>677</v>
      </c>
      <c r="F205" s="28" t="s">
        <v>554</v>
      </c>
      <c r="G205" s="28" t="s">
        <v>117</v>
      </c>
      <c r="H205" s="22" t="s">
        <v>16</v>
      </c>
    </row>
    <row r="206" s="1" customFormat="1" ht="18" customHeight="1" spans="1:8">
      <c r="A206" s="12">
        <v>203</v>
      </c>
      <c r="B206" s="28" t="s">
        <v>678</v>
      </c>
      <c r="C206" s="28" t="s">
        <v>679</v>
      </c>
      <c r="D206" s="28" t="s">
        <v>657</v>
      </c>
      <c r="E206" s="12" t="s">
        <v>680</v>
      </c>
      <c r="F206" s="28" t="s">
        <v>554</v>
      </c>
      <c r="G206" s="28" t="s">
        <v>117</v>
      </c>
      <c r="H206" s="22" t="s">
        <v>16</v>
      </c>
    </row>
    <row r="207" s="1" customFormat="1" ht="18" customHeight="1" spans="1:8">
      <c r="A207" s="12">
        <v>204</v>
      </c>
      <c r="B207" s="28" t="s">
        <v>681</v>
      </c>
      <c r="C207" s="28" t="s">
        <v>682</v>
      </c>
      <c r="D207" s="28" t="s">
        <v>132</v>
      </c>
      <c r="E207" s="12" t="s">
        <v>683</v>
      </c>
      <c r="F207" s="28" t="s">
        <v>554</v>
      </c>
      <c r="G207" s="28" t="s">
        <v>684</v>
      </c>
      <c r="H207" s="22" t="s">
        <v>16</v>
      </c>
    </row>
    <row r="208" s="1" customFormat="1" ht="18" customHeight="1" spans="1:8">
      <c r="A208" s="12">
        <v>205</v>
      </c>
      <c r="B208" s="28" t="s">
        <v>685</v>
      </c>
      <c r="C208" s="28" t="s">
        <v>686</v>
      </c>
      <c r="D208" s="28" t="s">
        <v>132</v>
      </c>
      <c r="E208" s="12" t="s">
        <v>687</v>
      </c>
      <c r="F208" s="28" t="s">
        <v>554</v>
      </c>
      <c r="G208" s="28" t="s">
        <v>117</v>
      </c>
      <c r="H208" s="22" t="s">
        <v>16</v>
      </c>
    </row>
    <row r="209" s="1" customFormat="1" ht="18" customHeight="1" spans="1:8">
      <c r="A209" s="12">
        <v>206</v>
      </c>
      <c r="B209" s="28" t="s">
        <v>688</v>
      </c>
      <c r="C209" s="28" t="s">
        <v>689</v>
      </c>
      <c r="D209" s="28" t="s">
        <v>657</v>
      </c>
      <c r="E209" s="12" t="s">
        <v>690</v>
      </c>
      <c r="F209" s="28" t="s">
        <v>554</v>
      </c>
      <c r="G209" s="28" t="s">
        <v>117</v>
      </c>
      <c r="H209" s="22" t="s">
        <v>16</v>
      </c>
    </row>
    <row r="210" s="1" customFormat="1" ht="18" customHeight="1" spans="1:8">
      <c r="A210" s="12">
        <v>207</v>
      </c>
      <c r="B210" s="28" t="s">
        <v>691</v>
      </c>
      <c r="C210" s="28" t="s">
        <v>692</v>
      </c>
      <c r="D210" s="28" t="s">
        <v>132</v>
      </c>
      <c r="E210" s="12" t="s">
        <v>693</v>
      </c>
      <c r="F210" s="28" t="s">
        <v>554</v>
      </c>
      <c r="G210" s="28" t="s">
        <v>117</v>
      </c>
      <c r="H210" s="22" t="s">
        <v>16</v>
      </c>
    </row>
    <row r="211" s="1" customFormat="1" ht="18" customHeight="1" spans="1:8">
      <c r="A211" s="12">
        <v>208</v>
      </c>
      <c r="B211" s="28" t="s">
        <v>694</v>
      </c>
      <c r="C211" s="28" t="s">
        <v>695</v>
      </c>
      <c r="D211" s="28" t="s">
        <v>132</v>
      </c>
      <c r="E211" s="12" t="s">
        <v>696</v>
      </c>
      <c r="F211" s="28" t="s">
        <v>554</v>
      </c>
      <c r="G211" s="28" t="s">
        <v>117</v>
      </c>
      <c r="H211" s="22" t="s">
        <v>16</v>
      </c>
    </row>
    <row r="212" s="1" customFormat="1" ht="18" customHeight="1" spans="1:8">
      <c r="A212" s="12">
        <v>209</v>
      </c>
      <c r="B212" s="28" t="s">
        <v>697</v>
      </c>
      <c r="C212" s="28" t="s">
        <v>698</v>
      </c>
      <c r="D212" s="28" t="s">
        <v>132</v>
      </c>
      <c r="E212" s="12" t="s">
        <v>699</v>
      </c>
      <c r="F212" s="28" t="s">
        <v>554</v>
      </c>
      <c r="G212" s="28" t="s">
        <v>117</v>
      </c>
      <c r="H212" s="22" t="s">
        <v>16</v>
      </c>
    </row>
    <row r="213" s="1" customFormat="1" ht="18" customHeight="1" spans="1:8">
      <c r="A213" s="12">
        <v>210</v>
      </c>
      <c r="B213" s="28" t="s">
        <v>700</v>
      </c>
      <c r="C213" s="28" t="s">
        <v>701</v>
      </c>
      <c r="D213" s="28" t="s">
        <v>702</v>
      </c>
      <c r="E213" s="12" t="s">
        <v>703</v>
      </c>
      <c r="F213" s="28" t="s">
        <v>554</v>
      </c>
      <c r="G213" s="28" t="s">
        <v>117</v>
      </c>
      <c r="H213" s="22" t="s">
        <v>16</v>
      </c>
    </row>
    <row r="214" s="1" customFormat="1" ht="18" customHeight="1" spans="1:8">
      <c r="A214" s="12">
        <v>211</v>
      </c>
      <c r="B214" s="28" t="s">
        <v>704</v>
      </c>
      <c r="C214" s="28" t="s">
        <v>705</v>
      </c>
      <c r="D214" s="28" t="s">
        <v>132</v>
      </c>
      <c r="E214" s="12" t="s">
        <v>706</v>
      </c>
      <c r="F214" s="28" t="s">
        <v>554</v>
      </c>
      <c r="G214" s="28" t="s">
        <v>117</v>
      </c>
      <c r="H214" s="22" t="s">
        <v>16</v>
      </c>
    </row>
    <row r="215" s="1" customFormat="1" ht="18" customHeight="1" spans="1:8">
      <c r="A215" s="12">
        <v>212</v>
      </c>
      <c r="B215" s="28" t="s">
        <v>707</v>
      </c>
      <c r="C215" s="28" t="s">
        <v>708</v>
      </c>
      <c r="D215" s="28" t="s">
        <v>132</v>
      </c>
      <c r="E215" s="12" t="s">
        <v>709</v>
      </c>
      <c r="F215" s="28" t="s">
        <v>554</v>
      </c>
      <c r="G215" s="28" t="s">
        <v>117</v>
      </c>
      <c r="H215" s="22" t="s">
        <v>16</v>
      </c>
    </row>
    <row r="216" s="1" customFormat="1" ht="18" customHeight="1" spans="1:8">
      <c r="A216" s="12">
        <v>213</v>
      </c>
      <c r="B216" s="28" t="s">
        <v>710</v>
      </c>
      <c r="C216" s="28" t="s">
        <v>711</v>
      </c>
      <c r="D216" s="28" t="s">
        <v>657</v>
      </c>
      <c r="E216" s="12" t="s">
        <v>712</v>
      </c>
      <c r="F216" s="28" t="s">
        <v>554</v>
      </c>
      <c r="G216" s="28" t="s">
        <v>117</v>
      </c>
      <c r="H216" s="22" t="s">
        <v>16</v>
      </c>
    </row>
    <row r="217" s="1" customFormat="1" ht="18" customHeight="1" spans="1:8">
      <c r="A217" s="12">
        <v>214</v>
      </c>
      <c r="B217" s="28" t="s">
        <v>713</v>
      </c>
      <c r="C217" s="28" t="s">
        <v>714</v>
      </c>
      <c r="D217" s="28" t="s">
        <v>132</v>
      </c>
      <c r="E217" s="12" t="s">
        <v>715</v>
      </c>
      <c r="F217" s="28" t="s">
        <v>554</v>
      </c>
      <c r="G217" s="28" t="s">
        <v>716</v>
      </c>
      <c r="H217" s="22" t="s">
        <v>16</v>
      </c>
    </row>
    <row r="218" s="1" customFormat="1" ht="18" customHeight="1" spans="1:8">
      <c r="A218" s="12">
        <v>215</v>
      </c>
      <c r="B218" s="28" t="s">
        <v>717</v>
      </c>
      <c r="C218" s="28" t="s">
        <v>718</v>
      </c>
      <c r="D218" s="28" t="s">
        <v>132</v>
      </c>
      <c r="E218" s="12" t="s">
        <v>719</v>
      </c>
      <c r="F218" s="28" t="s">
        <v>554</v>
      </c>
      <c r="G218" s="28" t="s">
        <v>684</v>
      </c>
      <c r="H218" s="22" t="s">
        <v>16</v>
      </c>
    </row>
    <row r="219" s="1" customFormat="1" ht="18" customHeight="1" spans="1:8">
      <c r="A219" s="12">
        <v>216</v>
      </c>
      <c r="B219" s="28" t="s">
        <v>720</v>
      </c>
      <c r="C219" s="28" t="s">
        <v>721</v>
      </c>
      <c r="D219" s="28" t="s">
        <v>132</v>
      </c>
      <c r="E219" s="12" t="s">
        <v>722</v>
      </c>
      <c r="F219" s="28" t="s">
        <v>554</v>
      </c>
      <c r="G219" s="28" t="s">
        <v>117</v>
      </c>
      <c r="H219" s="22" t="s">
        <v>16</v>
      </c>
    </row>
    <row r="220" s="1" customFormat="1" ht="18" customHeight="1" spans="1:8">
      <c r="A220" s="12">
        <v>217</v>
      </c>
      <c r="B220" s="28" t="s">
        <v>723</v>
      </c>
      <c r="C220" s="28" t="s">
        <v>724</v>
      </c>
      <c r="D220" s="28" t="s">
        <v>132</v>
      </c>
      <c r="E220" s="12" t="s">
        <v>725</v>
      </c>
      <c r="F220" s="28" t="s">
        <v>554</v>
      </c>
      <c r="G220" s="28" t="s">
        <v>117</v>
      </c>
      <c r="H220" s="22" t="s">
        <v>16</v>
      </c>
    </row>
    <row r="221" s="1" customFormat="1" ht="18" customHeight="1" spans="1:8">
      <c r="A221" s="12">
        <v>218</v>
      </c>
      <c r="B221" s="28" t="s">
        <v>726</v>
      </c>
      <c r="C221" s="28" t="s">
        <v>727</v>
      </c>
      <c r="D221" s="28" t="s">
        <v>132</v>
      </c>
      <c r="E221" s="12" t="s">
        <v>728</v>
      </c>
      <c r="F221" s="28" t="s">
        <v>554</v>
      </c>
      <c r="G221" s="28" t="s">
        <v>117</v>
      </c>
      <c r="H221" s="22" t="s">
        <v>16</v>
      </c>
    </row>
    <row r="222" s="1" customFormat="1" ht="18" customHeight="1" spans="1:8">
      <c r="A222" s="12">
        <v>219</v>
      </c>
      <c r="B222" s="28" t="s">
        <v>729</v>
      </c>
      <c r="C222" s="28" t="s">
        <v>730</v>
      </c>
      <c r="D222" s="28" t="s">
        <v>132</v>
      </c>
      <c r="E222" s="12" t="s">
        <v>731</v>
      </c>
      <c r="F222" s="28" t="s">
        <v>554</v>
      </c>
      <c r="G222" s="28" t="s">
        <v>117</v>
      </c>
      <c r="H222" s="22" t="s">
        <v>16</v>
      </c>
    </row>
    <row r="223" s="1" customFormat="1" ht="18" customHeight="1" spans="1:8">
      <c r="A223" s="12">
        <v>220</v>
      </c>
      <c r="B223" s="28" t="s">
        <v>732</v>
      </c>
      <c r="C223" s="28" t="s">
        <v>733</v>
      </c>
      <c r="D223" s="28" t="s">
        <v>132</v>
      </c>
      <c r="E223" s="12" t="s">
        <v>734</v>
      </c>
      <c r="F223" s="28" t="s">
        <v>554</v>
      </c>
      <c r="G223" s="28" t="s">
        <v>117</v>
      </c>
      <c r="H223" s="22" t="s">
        <v>16</v>
      </c>
    </row>
    <row r="224" s="1" customFormat="1" ht="18" customHeight="1" spans="1:8">
      <c r="A224" s="12">
        <v>221</v>
      </c>
      <c r="B224" s="28" t="s">
        <v>735</v>
      </c>
      <c r="C224" s="28" t="s">
        <v>736</v>
      </c>
      <c r="D224" s="28" t="s">
        <v>132</v>
      </c>
      <c r="E224" s="12" t="s">
        <v>737</v>
      </c>
      <c r="F224" s="28" t="s">
        <v>554</v>
      </c>
      <c r="G224" s="28" t="s">
        <v>117</v>
      </c>
      <c r="H224" s="22" t="s">
        <v>16</v>
      </c>
    </row>
    <row r="225" s="1" customFormat="1" ht="18" customHeight="1" spans="1:8">
      <c r="A225" s="12">
        <v>222</v>
      </c>
      <c r="B225" s="28" t="s">
        <v>738</v>
      </c>
      <c r="C225" s="28" t="s">
        <v>739</v>
      </c>
      <c r="D225" s="28" t="s">
        <v>114</v>
      </c>
      <c r="E225" s="12" t="s">
        <v>740</v>
      </c>
      <c r="F225" s="28" t="s">
        <v>554</v>
      </c>
      <c r="G225" s="28" t="s">
        <v>117</v>
      </c>
      <c r="H225" s="22" t="s">
        <v>16</v>
      </c>
    </row>
    <row r="226" s="1" customFormat="1" ht="18" customHeight="1" spans="1:8">
      <c r="A226" s="12">
        <v>223</v>
      </c>
      <c r="B226" s="28" t="s">
        <v>741</v>
      </c>
      <c r="C226" s="26" t="s">
        <v>742</v>
      </c>
      <c r="D226" s="26" t="s">
        <v>132</v>
      </c>
      <c r="E226" s="12" t="s">
        <v>743</v>
      </c>
      <c r="F226" s="28" t="s">
        <v>554</v>
      </c>
      <c r="G226" s="28" t="s">
        <v>117</v>
      </c>
      <c r="H226" s="22" t="s">
        <v>16</v>
      </c>
    </row>
    <row r="227" s="1" customFormat="1" ht="18" customHeight="1" spans="1:8">
      <c r="A227" s="12">
        <v>224</v>
      </c>
      <c r="B227" s="28" t="s">
        <v>744</v>
      </c>
      <c r="C227" s="26" t="s">
        <v>745</v>
      </c>
      <c r="D227" s="26" t="s">
        <v>132</v>
      </c>
      <c r="E227" s="12" t="s">
        <v>746</v>
      </c>
      <c r="F227" s="28" t="s">
        <v>554</v>
      </c>
      <c r="G227" s="28" t="s">
        <v>117</v>
      </c>
      <c r="H227" s="22" t="s">
        <v>16</v>
      </c>
    </row>
    <row r="228" s="1" customFormat="1" ht="18" customHeight="1" spans="1:8">
      <c r="A228" s="12">
        <v>225</v>
      </c>
      <c r="B228" s="29" t="s">
        <v>747</v>
      </c>
      <c r="C228" s="30" t="s">
        <v>748</v>
      </c>
      <c r="D228" s="30" t="s">
        <v>749</v>
      </c>
      <c r="E228" s="12" t="s">
        <v>750</v>
      </c>
      <c r="F228" s="26" t="s">
        <v>751</v>
      </c>
      <c r="G228" s="26" t="s">
        <v>752</v>
      </c>
      <c r="H228" s="22" t="s">
        <v>16</v>
      </c>
    </row>
    <row r="229" s="1" customFormat="1" ht="18" customHeight="1" spans="1:8">
      <c r="A229" s="12">
        <v>226</v>
      </c>
      <c r="B229" s="29" t="s">
        <v>753</v>
      </c>
      <c r="C229" s="30" t="s">
        <v>754</v>
      </c>
      <c r="D229" s="30" t="s">
        <v>749</v>
      </c>
      <c r="E229" s="12" t="s">
        <v>755</v>
      </c>
      <c r="F229" s="26" t="s">
        <v>751</v>
      </c>
      <c r="G229" s="26" t="s">
        <v>756</v>
      </c>
      <c r="H229" s="22" t="s">
        <v>16</v>
      </c>
    </row>
    <row r="230" s="1" customFormat="1" ht="18" customHeight="1" spans="1:8">
      <c r="A230" s="12">
        <v>227</v>
      </c>
      <c r="B230" s="29" t="s">
        <v>757</v>
      </c>
      <c r="C230" s="30" t="s">
        <v>758</v>
      </c>
      <c r="D230" s="30" t="s">
        <v>749</v>
      </c>
      <c r="E230" s="12" t="s">
        <v>759</v>
      </c>
      <c r="F230" s="26" t="s">
        <v>751</v>
      </c>
      <c r="G230" s="26" t="s">
        <v>760</v>
      </c>
      <c r="H230" s="22" t="s">
        <v>16</v>
      </c>
    </row>
    <row r="231" s="1" customFormat="1" ht="18" customHeight="1" spans="1:8">
      <c r="A231" s="12">
        <v>228</v>
      </c>
      <c r="B231" s="29" t="s">
        <v>761</v>
      </c>
      <c r="C231" s="30" t="s">
        <v>762</v>
      </c>
      <c r="D231" s="30" t="s">
        <v>749</v>
      </c>
      <c r="E231" s="12" t="s">
        <v>763</v>
      </c>
      <c r="F231" s="26" t="s">
        <v>751</v>
      </c>
      <c r="G231" s="26" t="s">
        <v>752</v>
      </c>
      <c r="H231" s="22" t="s">
        <v>16</v>
      </c>
    </row>
    <row r="232" s="1" customFormat="1" ht="18" customHeight="1" spans="1:8">
      <c r="A232" s="12">
        <v>229</v>
      </c>
      <c r="B232" s="29" t="s">
        <v>764</v>
      </c>
      <c r="C232" s="30" t="s">
        <v>765</v>
      </c>
      <c r="D232" s="30" t="s">
        <v>749</v>
      </c>
      <c r="E232" s="12" t="s">
        <v>766</v>
      </c>
      <c r="F232" s="26" t="s">
        <v>751</v>
      </c>
      <c r="G232" s="26" t="s">
        <v>760</v>
      </c>
      <c r="H232" s="22" t="s">
        <v>16</v>
      </c>
    </row>
    <row r="233" s="1" customFormat="1" ht="18" customHeight="1" spans="1:8">
      <c r="A233" s="12">
        <v>230</v>
      </c>
      <c r="B233" s="29" t="s">
        <v>767</v>
      </c>
      <c r="C233" s="30" t="s">
        <v>768</v>
      </c>
      <c r="D233" s="30" t="s">
        <v>749</v>
      </c>
      <c r="E233" s="12" t="s">
        <v>769</v>
      </c>
      <c r="F233" s="26" t="s">
        <v>751</v>
      </c>
      <c r="G233" s="26" t="s">
        <v>756</v>
      </c>
      <c r="H233" s="22" t="s">
        <v>16</v>
      </c>
    </row>
    <row r="234" s="1" customFormat="1" ht="18" customHeight="1" spans="1:8">
      <c r="A234" s="12">
        <v>231</v>
      </c>
      <c r="B234" s="29" t="s">
        <v>770</v>
      </c>
      <c r="C234" s="30" t="s">
        <v>771</v>
      </c>
      <c r="D234" s="30" t="s">
        <v>749</v>
      </c>
      <c r="E234" s="12" t="s">
        <v>772</v>
      </c>
      <c r="F234" s="26" t="s">
        <v>751</v>
      </c>
      <c r="G234" s="26" t="s">
        <v>773</v>
      </c>
      <c r="H234" s="22" t="s">
        <v>16</v>
      </c>
    </row>
    <row r="235" s="1" customFormat="1" ht="18" customHeight="1" spans="1:8">
      <c r="A235" s="12">
        <v>232</v>
      </c>
      <c r="B235" s="29" t="s">
        <v>774</v>
      </c>
      <c r="C235" s="30" t="s">
        <v>775</v>
      </c>
      <c r="D235" s="30" t="s">
        <v>749</v>
      </c>
      <c r="E235" s="12" t="s">
        <v>776</v>
      </c>
      <c r="F235" s="26" t="s">
        <v>751</v>
      </c>
      <c r="G235" s="26" t="s">
        <v>760</v>
      </c>
      <c r="H235" s="22" t="s">
        <v>16</v>
      </c>
    </row>
    <row r="236" s="1" customFormat="1" ht="18" customHeight="1" spans="1:8">
      <c r="A236" s="12">
        <v>233</v>
      </c>
      <c r="B236" s="29" t="s">
        <v>777</v>
      </c>
      <c r="C236" s="30" t="s">
        <v>778</v>
      </c>
      <c r="D236" s="30" t="s">
        <v>779</v>
      </c>
      <c r="E236" s="12" t="s">
        <v>780</v>
      </c>
      <c r="F236" s="26" t="s">
        <v>751</v>
      </c>
      <c r="G236" s="26" t="s">
        <v>773</v>
      </c>
      <c r="H236" s="22" t="s">
        <v>16</v>
      </c>
    </row>
    <row r="237" s="1" customFormat="1" ht="18" customHeight="1" spans="1:8">
      <c r="A237" s="12">
        <v>234</v>
      </c>
      <c r="B237" s="29" t="s">
        <v>781</v>
      </c>
      <c r="C237" s="30" t="s">
        <v>782</v>
      </c>
      <c r="D237" s="30" t="s">
        <v>749</v>
      </c>
      <c r="E237" s="12" t="s">
        <v>783</v>
      </c>
      <c r="F237" s="26" t="s">
        <v>751</v>
      </c>
      <c r="G237" s="26" t="s">
        <v>760</v>
      </c>
      <c r="H237" s="22" t="s">
        <v>16</v>
      </c>
    </row>
    <row r="238" s="1" customFormat="1" ht="18" customHeight="1" spans="1:8">
      <c r="A238" s="12">
        <v>235</v>
      </c>
      <c r="B238" s="29" t="s">
        <v>784</v>
      </c>
      <c r="C238" s="30" t="s">
        <v>785</v>
      </c>
      <c r="D238" s="30" t="s">
        <v>749</v>
      </c>
      <c r="E238" s="12" t="s">
        <v>786</v>
      </c>
      <c r="F238" s="26" t="s">
        <v>751</v>
      </c>
      <c r="G238" s="26" t="s">
        <v>787</v>
      </c>
      <c r="H238" s="22" t="s">
        <v>16</v>
      </c>
    </row>
    <row r="239" s="1" customFormat="1" ht="18" customHeight="1" spans="1:8">
      <c r="A239" s="12">
        <v>236</v>
      </c>
      <c r="B239" s="29" t="s">
        <v>788</v>
      </c>
      <c r="C239" s="30" t="s">
        <v>789</v>
      </c>
      <c r="D239" s="30" t="s">
        <v>749</v>
      </c>
      <c r="E239" s="12" t="s">
        <v>790</v>
      </c>
      <c r="F239" s="26" t="s">
        <v>751</v>
      </c>
      <c r="G239" s="26" t="s">
        <v>760</v>
      </c>
      <c r="H239" s="22" t="s">
        <v>16</v>
      </c>
    </row>
    <row r="240" s="1" customFormat="1" ht="18" customHeight="1" spans="1:8">
      <c r="A240" s="12">
        <v>237</v>
      </c>
      <c r="B240" s="29" t="s">
        <v>791</v>
      </c>
      <c r="C240" s="30" t="s">
        <v>792</v>
      </c>
      <c r="D240" s="30" t="s">
        <v>793</v>
      </c>
      <c r="E240" s="12" t="s">
        <v>794</v>
      </c>
      <c r="F240" s="26" t="s">
        <v>751</v>
      </c>
      <c r="G240" s="26" t="s">
        <v>716</v>
      </c>
      <c r="H240" s="22" t="s">
        <v>16</v>
      </c>
    </row>
    <row r="241" s="1" customFormat="1" ht="18" customHeight="1" spans="1:8">
      <c r="A241" s="12">
        <v>238</v>
      </c>
      <c r="B241" s="29" t="s">
        <v>795</v>
      </c>
      <c r="C241" s="30" t="s">
        <v>796</v>
      </c>
      <c r="D241" s="30" t="s">
        <v>749</v>
      </c>
      <c r="E241" s="12" t="s">
        <v>797</v>
      </c>
      <c r="F241" s="26" t="s">
        <v>751</v>
      </c>
      <c r="G241" s="26" t="s">
        <v>773</v>
      </c>
      <c r="H241" s="22" t="s">
        <v>16</v>
      </c>
    </row>
    <row r="242" s="1" customFormat="1" ht="18" customHeight="1" spans="1:8">
      <c r="A242" s="12">
        <v>239</v>
      </c>
      <c r="B242" s="29" t="s">
        <v>798</v>
      </c>
      <c r="C242" s="30" t="s">
        <v>799</v>
      </c>
      <c r="D242" s="30" t="s">
        <v>800</v>
      </c>
      <c r="E242" s="12" t="s">
        <v>801</v>
      </c>
      <c r="F242" s="26" t="s">
        <v>751</v>
      </c>
      <c r="G242" s="26" t="s">
        <v>802</v>
      </c>
      <c r="H242" s="22" t="s">
        <v>16</v>
      </c>
    </row>
    <row r="243" s="1" customFormat="1" ht="18" customHeight="1" spans="1:8">
      <c r="A243" s="12">
        <v>240</v>
      </c>
      <c r="B243" s="29" t="s">
        <v>803</v>
      </c>
      <c r="C243" s="30" t="s">
        <v>804</v>
      </c>
      <c r="D243" s="30" t="s">
        <v>779</v>
      </c>
      <c r="E243" s="12" t="s">
        <v>805</v>
      </c>
      <c r="F243" s="26" t="s">
        <v>751</v>
      </c>
      <c r="G243" s="26" t="s">
        <v>756</v>
      </c>
      <c r="H243" s="22" t="s">
        <v>16</v>
      </c>
    </row>
    <row r="244" s="1" customFormat="1" ht="18" customHeight="1" spans="1:8">
      <c r="A244" s="12">
        <v>241</v>
      </c>
      <c r="B244" s="29" t="s">
        <v>806</v>
      </c>
      <c r="C244" s="30" t="s">
        <v>807</v>
      </c>
      <c r="D244" s="30" t="s">
        <v>749</v>
      </c>
      <c r="E244" s="12" t="s">
        <v>808</v>
      </c>
      <c r="F244" s="26" t="s">
        <v>751</v>
      </c>
      <c r="G244" s="26" t="s">
        <v>752</v>
      </c>
      <c r="H244" s="22" t="s">
        <v>16</v>
      </c>
    </row>
    <row r="245" s="1" customFormat="1" ht="18" customHeight="1" spans="1:8">
      <c r="A245" s="12">
        <v>242</v>
      </c>
      <c r="B245" s="29" t="s">
        <v>809</v>
      </c>
      <c r="C245" s="30" t="s">
        <v>810</v>
      </c>
      <c r="D245" s="30" t="s">
        <v>749</v>
      </c>
      <c r="E245" s="12" t="s">
        <v>811</v>
      </c>
      <c r="F245" s="26" t="s">
        <v>751</v>
      </c>
      <c r="G245" s="26" t="s">
        <v>812</v>
      </c>
      <c r="H245" s="22" t="s">
        <v>16</v>
      </c>
    </row>
    <row r="246" s="1" customFormat="1" ht="18" customHeight="1" spans="1:8">
      <c r="A246" s="12">
        <v>243</v>
      </c>
      <c r="B246" s="29" t="s">
        <v>777</v>
      </c>
      <c r="C246" s="30" t="s">
        <v>813</v>
      </c>
      <c r="D246" s="30" t="s">
        <v>749</v>
      </c>
      <c r="E246" s="12" t="s">
        <v>814</v>
      </c>
      <c r="F246" s="26" t="s">
        <v>751</v>
      </c>
      <c r="G246" s="26" t="s">
        <v>815</v>
      </c>
      <c r="H246" s="22" t="s">
        <v>16</v>
      </c>
    </row>
    <row r="247" s="1" customFormat="1" ht="18" customHeight="1" spans="1:8">
      <c r="A247" s="12">
        <v>244</v>
      </c>
      <c r="B247" s="29" t="s">
        <v>816</v>
      </c>
      <c r="C247" s="30" t="s">
        <v>817</v>
      </c>
      <c r="D247" s="30" t="s">
        <v>749</v>
      </c>
      <c r="E247" s="12" t="s">
        <v>818</v>
      </c>
      <c r="F247" s="26" t="s">
        <v>751</v>
      </c>
      <c r="G247" s="26" t="s">
        <v>819</v>
      </c>
      <c r="H247" s="22" t="s">
        <v>16</v>
      </c>
    </row>
    <row r="248" s="1" customFormat="1" ht="18" customHeight="1" spans="1:8">
      <c r="A248" s="12">
        <v>245</v>
      </c>
      <c r="B248" s="29" t="s">
        <v>820</v>
      </c>
      <c r="C248" s="30" t="s">
        <v>821</v>
      </c>
      <c r="D248" s="30" t="s">
        <v>749</v>
      </c>
      <c r="E248" s="12" t="s">
        <v>822</v>
      </c>
      <c r="F248" s="26" t="s">
        <v>751</v>
      </c>
      <c r="G248" s="26" t="s">
        <v>823</v>
      </c>
      <c r="H248" s="22" t="s">
        <v>16</v>
      </c>
    </row>
    <row r="249" s="1" customFormat="1" ht="18" customHeight="1" spans="1:8">
      <c r="A249" s="12">
        <v>246</v>
      </c>
      <c r="B249" s="29" t="s">
        <v>824</v>
      </c>
      <c r="C249" s="30" t="s">
        <v>825</v>
      </c>
      <c r="D249" s="30" t="s">
        <v>800</v>
      </c>
      <c r="E249" s="12" t="s">
        <v>826</v>
      </c>
      <c r="F249" s="26" t="s">
        <v>751</v>
      </c>
      <c r="G249" s="26" t="s">
        <v>812</v>
      </c>
      <c r="H249" s="22" t="s">
        <v>16</v>
      </c>
    </row>
    <row r="250" s="1" customFormat="1" ht="18" customHeight="1" spans="1:8">
      <c r="A250" s="12">
        <v>247</v>
      </c>
      <c r="B250" s="29" t="s">
        <v>827</v>
      </c>
      <c r="C250" s="30" t="s">
        <v>828</v>
      </c>
      <c r="D250" s="30" t="s">
        <v>829</v>
      </c>
      <c r="E250" s="12" t="s">
        <v>830</v>
      </c>
      <c r="F250" s="26" t="s">
        <v>751</v>
      </c>
      <c r="G250" s="26" t="s">
        <v>760</v>
      </c>
      <c r="H250" s="22" t="s">
        <v>16</v>
      </c>
    </row>
    <row r="251" s="1" customFormat="1" ht="18" customHeight="1" spans="1:8">
      <c r="A251" s="12">
        <v>248</v>
      </c>
      <c r="B251" s="29" t="s">
        <v>831</v>
      </c>
      <c r="C251" s="30" t="s">
        <v>832</v>
      </c>
      <c r="D251" s="30" t="s">
        <v>749</v>
      </c>
      <c r="E251" s="12" t="s">
        <v>833</v>
      </c>
      <c r="F251" s="26" t="s">
        <v>751</v>
      </c>
      <c r="G251" s="26" t="s">
        <v>834</v>
      </c>
      <c r="H251" s="22" t="s">
        <v>16</v>
      </c>
    </row>
    <row r="252" s="1" customFormat="1" ht="18" customHeight="1" spans="1:8">
      <c r="A252" s="12">
        <v>249</v>
      </c>
      <c r="B252" s="29" t="s">
        <v>835</v>
      </c>
      <c r="C252" s="30" t="s">
        <v>836</v>
      </c>
      <c r="D252" s="30" t="s">
        <v>749</v>
      </c>
      <c r="E252" s="12" t="s">
        <v>837</v>
      </c>
      <c r="F252" s="26" t="s">
        <v>751</v>
      </c>
      <c r="G252" s="26" t="s">
        <v>756</v>
      </c>
      <c r="H252" s="22" t="s">
        <v>16</v>
      </c>
    </row>
    <row r="253" s="1" customFormat="1" ht="18" customHeight="1" spans="1:8">
      <c r="A253" s="12">
        <v>250</v>
      </c>
      <c r="B253" s="29" t="s">
        <v>838</v>
      </c>
      <c r="C253" s="30" t="s">
        <v>839</v>
      </c>
      <c r="D253" s="30" t="s">
        <v>779</v>
      </c>
      <c r="E253" s="12" t="s">
        <v>840</v>
      </c>
      <c r="F253" s="26" t="s">
        <v>751</v>
      </c>
      <c r="G253" s="26" t="s">
        <v>819</v>
      </c>
      <c r="H253" s="22" t="s">
        <v>16</v>
      </c>
    </row>
    <row r="254" s="1" customFormat="1" ht="18" customHeight="1" spans="1:8">
      <c r="A254" s="12">
        <v>251</v>
      </c>
      <c r="B254" s="29" t="s">
        <v>841</v>
      </c>
      <c r="C254" s="30" t="s">
        <v>842</v>
      </c>
      <c r="D254" s="30" t="s">
        <v>749</v>
      </c>
      <c r="E254" s="12" t="s">
        <v>843</v>
      </c>
      <c r="F254" s="26" t="s">
        <v>751</v>
      </c>
      <c r="G254" s="26" t="s">
        <v>844</v>
      </c>
      <c r="H254" s="22" t="s">
        <v>16</v>
      </c>
    </row>
    <row r="255" s="1" customFormat="1" ht="18" customHeight="1" spans="1:8">
      <c r="A255" s="12">
        <v>252</v>
      </c>
      <c r="B255" s="29" t="s">
        <v>845</v>
      </c>
      <c r="C255" s="30" t="s">
        <v>846</v>
      </c>
      <c r="D255" s="30" t="s">
        <v>749</v>
      </c>
      <c r="E255" s="12" t="s">
        <v>847</v>
      </c>
      <c r="F255" s="26" t="s">
        <v>751</v>
      </c>
      <c r="G255" s="26" t="s">
        <v>848</v>
      </c>
      <c r="H255" s="22" t="s">
        <v>16</v>
      </c>
    </row>
    <row r="256" s="1" customFormat="1" ht="18" customHeight="1" spans="1:8">
      <c r="A256" s="12">
        <v>253</v>
      </c>
      <c r="B256" s="29" t="s">
        <v>849</v>
      </c>
      <c r="C256" s="30" t="s">
        <v>850</v>
      </c>
      <c r="D256" s="30" t="s">
        <v>749</v>
      </c>
      <c r="E256" s="12" t="s">
        <v>851</v>
      </c>
      <c r="F256" s="26" t="s">
        <v>751</v>
      </c>
      <c r="G256" s="26" t="s">
        <v>852</v>
      </c>
      <c r="H256" s="22" t="s">
        <v>16</v>
      </c>
    </row>
    <row r="257" s="1" customFormat="1" ht="18" customHeight="1" spans="1:8">
      <c r="A257" s="12">
        <v>254</v>
      </c>
      <c r="B257" s="29" t="s">
        <v>853</v>
      </c>
      <c r="C257" s="30" t="s">
        <v>854</v>
      </c>
      <c r="D257" s="30" t="s">
        <v>749</v>
      </c>
      <c r="E257" s="12" t="s">
        <v>855</v>
      </c>
      <c r="F257" s="26" t="s">
        <v>751</v>
      </c>
      <c r="G257" s="26" t="s">
        <v>773</v>
      </c>
      <c r="H257" s="22" t="s">
        <v>16</v>
      </c>
    </row>
    <row r="258" s="1" customFormat="1" ht="18" customHeight="1" spans="1:8">
      <c r="A258" s="12">
        <v>255</v>
      </c>
      <c r="B258" s="29" t="s">
        <v>856</v>
      </c>
      <c r="C258" s="30" t="s">
        <v>857</v>
      </c>
      <c r="D258" s="30" t="s">
        <v>749</v>
      </c>
      <c r="E258" s="12" t="s">
        <v>858</v>
      </c>
      <c r="F258" s="26" t="s">
        <v>751</v>
      </c>
      <c r="G258" s="26" t="s">
        <v>760</v>
      </c>
      <c r="H258" s="22" t="s">
        <v>16</v>
      </c>
    </row>
    <row r="259" s="1" customFormat="1" ht="18" customHeight="1" spans="1:8">
      <c r="A259" s="12">
        <v>256</v>
      </c>
      <c r="B259" s="29" t="s">
        <v>859</v>
      </c>
      <c r="C259" s="30" t="s">
        <v>860</v>
      </c>
      <c r="D259" s="30" t="s">
        <v>749</v>
      </c>
      <c r="E259" s="12" t="s">
        <v>861</v>
      </c>
      <c r="F259" s="26" t="s">
        <v>751</v>
      </c>
      <c r="G259" s="26" t="s">
        <v>756</v>
      </c>
      <c r="H259" s="22" t="s">
        <v>16</v>
      </c>
    </row>
    <row r="260" s="1" customFormat="1" ht="18" customHeight="1" spans="1:8">
      <c r="A260" s="12">
        <v>257</v>
      </c>
      <c r="B260" s="30" t="s">
        <v>862</v>
      </c>
      <c r="C260" s="30" t="s">
        <v>863</v>
      </c>
      <c r="D260" s="30" t="s">
        <v>800</v>
      </c>
      <c r="E260" s="12" t="s">
        <v>864</v>
      </c>
      <c r="F260" s="26" t="s">
        <v>751</v>
      </c>
      <c r="G260" s="26" t="s">
        <v>865</v>
      </c>
      <c r="H260" s="22" t="s">
        <v>16</v>
      </c>
    </row>
    <row r="261" s="1" customFormat="1" ht="18" customHeight="1" spans="1:8">
      <c r="A261" s="12">
        <v>258</v>
      </c>
      <c r="B261" s="79" t="s">
        <v>866</v>
      </c>
      <c r="C261" s="31" t="s">
        <v>867</v>
      </c>
      <c r="D261" s="31" t="s">
        <v>868</v>
      </c>
      <c r="E261" s="12" t="s">
        <v>869</v>
      </c>
      <c r="F261" s="26" t="s">
        <v>751</v>
      </c>
      <c r="G261" s="26" t="s">
        <v>812</v>
      </c>
      <c r="H261" s="22" t="s">
        <v>16</v>
      </c>
    </row>
    <row r="262" s="1" customFormat="1" ht="18" customHeight="1" spans="1:8">
      <c r="A262" s="12">
        <v>259</v>
      </c>
      <c r="B262" s="79" t="s">
        <v>870</v>
      </c>
      <c r="C262" s="31" t="s">
        <v>871</v>
      </c>
      <c r="D262" s="31" t="s">
        <v>872</v>
      </c>
      <c r="E262" s="12" t="s">
        <v>873</v>
      </c>
      <c r="F262" s="26" t="s">
        <v>751</v>
      </c>
      <c r="G262" s="26" t="s">
        <v>773</v>
      </c>
      <c r="H262" s="22" t="s">
        <v>16</v>
      </c>
    </row>
    <row r="263" s="1" customFormat="1" ht="18" customHeight="1" spans="1:8">
      <c r="A263" s="12">
        <v>260</v>
      </c>
      <c r="B263" s="79" t="s">
        <v>874</v>
      </c>
      <c r="C263" s="31" t="s">
        <v>875</v>
      </c>
      <c r="D263" s="31" t="s">
        <v>872</v>
      </c>
      <c r="E263" s="12" t="s">
        <v>876</v>
      </c>
      <c r="F263" s="26" t="s">
        <v>751</v>
      </c>
      <c r="G263" s="26" t="s">
        <v>823</v>
      </c>
      <c r="H263" s="22" t="s">
        <v>16</v>
      </c>
    </row>
    <row r="264" s="1" customFormat="1" ht="18" customHeight="1" spans="1:8">
      <c r="A264" s="12">
        <v>261</v>
      </c>
      <c r="B264" s="79" t="s">
        <v>877</v>
      </c>
      <c r="C264" s="31" t="s">
        <v>878</v>
      </c>
      <c r="D264" s="31" t="s">
        <v>872</v>
      </c>
      <c r="E264" s="12" t="s">
        <v>879</v>
      </c>
      <c r="F264" s="26" t="s">
        <v>751</v>
      </c>
      <c r="G264" s="26" t="s">
        <v>865</v>
      </c>
      <c r="H264" s="22" t="s">
        <v>16</v>
      </c>
    </row>
    <row r="265" s="1" customFormat="1" ht="18" customHeight="1" spans="1:8">
      <c r="A265" s="12">
        <v>262</v>
      </c>
      <c r="B265" s="79" t="s">
        <v>880</v>
      </c>
      <c r="C265" s="31" t="s">
        <v>881</v>
      </c>
      <c r="D265" s="31" t="s">
        <v>872</v>
      </c>
      <c r="E265" s="12" t="s">
        <v>882</v>
      </c>
      <c r="F265" s="26" t="s">
        <v>751</v>
      </c>
      <c r="G265" s="26" t="s">
        <v>812</v>
      </c>
      <c r="H265" s="22" t="s">
        <v>16</v>
      </c>
    </row>
    <row r="266" s="1" customFormat="1" ht="18" customHeight="1" spans="1:8">
      <c r="A266" s="12">
        <v>263</v>
      </c>
      <c r="B266" s="29" t="s">
        <v>883</v>
      </c>
      <c r="C266" s="30" t="s">
        <v>884</v>
      </c>
      <c r="D266" s="30" t="s">
        <v>749</v>
      </c>
      <c r="E266" s="12" t="s">
        <v>885</v>
      </c>
      <c r="F266" s="26" t="s">
        <v>751</v>
      </c>
      <c r="G266" s="26" t="s">
        <v>819</v>
      </c>
      <c r="H266" s="22" t="s">
        <v>16</v>
      </c>
    </row>
    <row r="267" s="1" customFormat="1" ht="18" customHeight="1" spans="1:8">
      <c r="A267" s="12">
        <v>264</v>
      </c>
      <c r="B267" s="79" t="s">
        <v>886</v>
      </c>
      <c r="C267" s="31" t="s">
        <v>887</v>
      </c>
      <c r="D267" s="31" t="s">
        <v>872</v>
      </c>
      <c r="E267" s="12" t="s">
        <v>888</v>
      </c>
      <c r="F267" s="26" t="s">
        <v>751</v>
      </c>
      <c r="G267" s="26" t="s">
        <v>752</v>
      </c>
      <c r="H267" s="22" t="s">
        <v>16</v>
      </c>
    </row>
    <row r="268" s="1" customFormat="1" ht="18" customHeight="1" spans="1:8">
      <c r="A268" s="12">
        <v>265</v>
      </c>
      <c r="B268" s="79" t="s">
        <v>889</v>
      </c>
      <c r="C268" s="31" t="s">
        <v>890</v>
      </c>
      <c r="D268" s="31" t="s">
        <v>872</v>
      </c>
      <c r="E268" s="12" t="s">
        <v>891</v>
      </c>
      <c r="F268" s="26" t="s">
        <v>751</v>
      </c>
      <c r="G268" s="26" t="s">
        <v>752</v>
      </c>
      <c r="H268" s="22" t="s">
        <v>16</v>
      </c>
    </row>
    <row r="269" s="1" customFormat="1" ht="18" customHeight="1" spans="1:8">
      <c r="A269" s="12">
        <v>266</v>
      </c>
      <c r="B269" s="79" t="s">
        <v>892</v>
      </c>
      <c r="C269" s="31" t="s">
        <v>893</v>
      </c>
      <c r="D269" s="31" t="s">
        <v>868</v>
      </c>
      <c r="E269" s="12" t="s">
        <v>894</v>
      </c>
      <c r="F269" s="26" t="s">
        <v>751</v>
      </c>
      <c r="G269" s="26" t="s">
        <v>773</v>
      </c>
      <c r="H269" s="22" t="s">
        <v>16</v>
      </c>
    </row>
    <row r="270" s="1" customFormat="1" ht="18" customHeight="1" spans="1:8">
      <c r="A270" s="12">
        <v>267</v>
      </c>
      <c r="B270" s="79" t="s">
        <v>895</v>
      </c>
      <c r="C270" s="31" t="s">
        <v>896</v>
      </c>
      <c r="D270" s="31" t="s">
        <v>872</v>
      </c>
      <c r="E270" s="12" t="s">
        <v>897</v>
      </c>
      <c r="F270" s="26" t="s">
        <v>751</v>
      </c>
      <c r="G270" s="26" t="s">
        <v>773</v>
      </c>
      <c r="H270" s="22" t="s">
        <v>16</v>
      </c>
    </row>
    <row r="271" s="1" customFormat="1" ht="18" customHeight="1" spans="1:8">
      <c r="A271" s="12">
        <v>268</v>
      </c>
      <c r="B271" s="79" t="s">
        <v>898</v>
      </c>
      <c r="C271" s="31" t="s">
        <v>899</v>
      </c>
      <c r="D271" s="31" t="s">
        <v>872</v>
      </c>
      <c r="E271" s="12" t="s">
        <v>900</v>
      </c>
      <c r="F271" s="26" t="s">
        <v>751</v>
      </c>
      <c r="G271" s="26" t="s">
        <v>752</v>
      </c>
      <c r="H271" s="22" t="s">
        <v>16</v>
      </c>
    </row>
    <row r="272" s="1" customFormat="1" ht="18" customHeight="1" spans="1:8">
      <c r="A272" s="12">
        <v>269</v>
      </c>
      <c r="B272" s="79" t="s">
        <v>901</v>
      </c>
      <c r="C272" s="31" t="s">
        <v>902</v>
      </c>
      <c r="D272" s="31" t="s">
        <v>872</v>
      </c>
      <c r="E272" s="12" t="s">
        <v>903</v>
      </c>
      <c r="F272" s="26" t="s">
        <v>751</v>
      </c>
      <c r="G272" s="26" t="s">
        <v>773</v>
      </c>
      <c r="H272" s="22" t="s">
        <v>16</v>
      </c>
    </row>
    <row r="273" s="1" customFormat="1" ht="18" customHeight="1" spans="1:8">
      <c r="A273" s="12">
        <v>270</v>
      </c>
      <c r="B273" s="79" t="s">
        <v>904</v>
      </c>
      <c r="C273" s="31" t="s">
        <v>905</v>
      </c>
      <c r="D273" s="31" t="s">
        <v>872</v>
      </c>
      <c r="E273" s="12" t="s">
        <v>906</v>
      </c>
      <c r="F273" s="26" t="s">
        <v>751</v>
      </c>
      <c r="G273" s="26" t="s">
        <v>773</v>
      </c>
      <c r="H273" s="22" t="s">
        <v>16</v>
      </c>
    </row>
    <row r="274" s="1" customFormat="1" ht="18" customHeight="1" spans="1:8">
      <c r="A274" s="12">
        <v>271</v>
      </c>
      <c r="B274" s="79" t="s">
        <v>907</v>
      </c>
      <c r="C274" s="31" t="s">
        <v>908</v>
      </c>
      <c r="D274" s="31" t="s">
        <v>872</v>
      </c>
      <c r="E274" s="12" t="s">
        <v>909</v>
      </c>
      <c r="F274" s="26" t="s">
        <v>751</v>
      </c>
      <c r="G274" s="26" t="s">
        <v>773</v>
      </c>
      <c r="H274" s="22" t="s">
        <v>16</v>
      </c>
    </row>
    <row r="275" s="1" customFormat="1" ht="18" customHeight="1" spans="1:8">
      <c r="A275" s="12">
        <v>272</v>
      </c>
      <c r="B275" s="29" t="s">
        <v>910</v>
      </c>
      <c r="C275" s="30" t="s">
        <v>911</v>
      </c>
      <c r="D275" s="30" t="s">
        <v>793</v>
      </c>
      <c r="E275" s="12" t="s">
        <v>912</v>
      </c>
      <c r="F275" s="26" t="s">
        <v>751</v>
      </c>
      <c r="G275" s="26" t="s">
        <v>913</v>
      </c>
      <c r="H275" s="22" t="s">
        <v>16</v>
      </c>
    </row>
    <row r="276" s="1" customFormat="1" ht="18" customHeight="1" spans="1:8">
      <c r="A276" s="12">
        <v>273</v>
      </c>
      <c r="B276" s="79" t="s">
        <v>914</v>
      </c>
      <c r="C276" s="31" t="s">
        <v>915</v>
      </c>
      <c r="D276" s="31" t="s">
        <v>916</v>
      </c>
      <c r="E276" s="12" t="s">
        <v>917</v>
      </c>
      <c r="F276" s="26" t="s">
        <v>751</v>
      </c>
      <c r="G276" s="26" t="s">
        <v>773</v>
      </c>
      <c r="H276" s="22" t="s">
        <v>16</v>
      </c>
    </row>
    <row r="277" s="1" customFormat="1" ht="18" customHeight="1" spans="1:8">
      <c r="A277" s="12">
        <v>274</v>
      </c>
      <c r="B277" s="79" t="s">
        <v>918</v>
      </c>
      <c r="C277" s="31" t="s">
        <v>919</v>
      </c>
      <c r="D277" s="31" t="s">
        <v>872</v>
      </c>
      <c r="E277" s="12" t="s">
        <v>920</v>
      </c>
      <c r="F277" s="26" t="s">
        <v>751</v>
      </c>
      <c r="G277" s="26" t="s">
        <v>756</v>
      </c>
      <c r="H277" s="22" t="s">
        <v>16</v>
      </c>
    </row>
    <row r="278" s="1" customFormat="1" ht="18" customHeight="1" spans="1:8">
      <c r="A278" s="12">
        <v>275</v>
      </c>
      <c r="B278" s="79" t="s">
        <v>921</v>
      </c>
      <c r="C278" s="31" t="s">
        <v>922</v>
      </c>
      <c r="D278" s="31" t="s">
        <v>923</v>
      </c>
      <c r="E278" s="12" t="s">
        <v>924</v>
      </c>
      <c r="F278" s="26" t="s">
        <v>751</v>
      </c>
      <c r="G278" s="26" t="s">
        <v>760</v>
      </c>
      <c r="H278" s="22" t="s">
        <v>16</v>
      </c>
    </row>
    <row r="279" s="1" customFormat="1" ht="18" customHeight="1" spans="1:8">
      <c r="A279" s="12">
        <v>276</v>
      </c>
      <c r="B279" s="79" t="s">
        <v>925</v>
      </c>
      <c r="C279" s="31" t="s">
        <v>926</v>
      </c>
      <c r="D279" s="31" t="s">
        <v>916</v>
      </c>
      <c r="E279" s="12" t="s">
        <v>927</v>
      </c>
      <c r="F279" s="26" t="s">
        <v>751</v>
      </c>
      <c r="G279" s="26" t="s">
        <v>773</v>
      </c>
      <c r="H279" s="22" t="s">
        <v>16</v>
      </c>
    </row>
    <row r="280" s="1" customFormat="1" ht="18" customHeight="1" spans="1:8">
      <c r="A280" s="12">
        <v>277</v>
      </c>
      <c r="B280" s="79" t="s">
        <v>928</v>
      </c>
      <c r="C280" s="31" t="s">
        <v>929</v>
      </c>
      <c r="D280" s="31" t="s">
        <v>868</v>
      </c>
      <c r="E280" s="12" t="s">
        <v>930</v>
      </c>
      <c r="F280" s="26" t="s">
        <v>751</v>
      </c>
      <c r="G280" s="26" t="s">
        <v>931</v>
      </c>
      <c r="H280" s="22" t="s">
        <v>16</v>
      </c>
    </row>
    <row r="281" s="1" customFormat="1" ht="18" customHeight="1" spans="1:8">
      <c r="A281" s="12">
        <v>278</v>
      </c>
      <c r="B281" s="79" t="s">
        <v>932</v>
      </c>
      <c r="C281" s="31" t="s">
        <v>933</v>
      </c>
      <c r="D281" s="31" t="s">
        <v>868</v>
      </c>
      <c r="E281" s="12" t="s">
        <v>934</v>
      </c>
      <c r="F281" s="26" t="s">
        <v>751</v>
      </c>
      <c r="G281" s="26" t="s">
        <v>760</v>
      </c>
      <c r="H281" s="22" t="s">
        <v>16</v>
      </c>
    </row>
    <row r="282" s="1" customFormat="1" ht="18" customHeight="1" spans="1:8">
      <c r="A282" s="12">
        <v>279</v>
      </c>
      <c r="B282" s="79" t="s">
        <v>935</v>
      </c>
      <c r="C282" s="31" t="s">
        <v>936</v>
      </c>
      <c r="D282" s="31" t="s">
        <v>872</v>
      </c>
      <c r="E282" s="12" t="s">
        <v>937</v>
      </c>
      <c r="F282" s="26" t="s">
        <v>751</v>
      </c>
      <c r="G282" s="26" t="s">
        <v>812</v>
      </c>
      <c r="H282" s="22" t="s">
        <v>16</v>
      </c>
    </row>
    <row r="283" s="1" customFormat="1" ht="18" customHeight="1" spans="1:8">
      <c r="A283" s="12">
        <v>280</v>
      </c>
      <c r="B283" s="79" t="s">
        <v>938</v>
      </c>
      <c r="C283" s="31" t="s">
        <v>939</v>
      </c>
      <c r="D283" s="31" t="s">
        <v>872</v>
      </c>
      <c r="E283" s="12" t="s">
        <v>940</v>
      </c>
      <c r="F283" s="26" t="s">
        <v>751</v>
      </c>
      <c r="G283" s="26" t="s">
        <v>819</v>
      </c>
      <c r="H283" s="22" t="s">
        <v>16</v>
      </c>
    </row>
    <row r="284" s="1" customFormat="1" ht="18" customHeight="1" spans="1:8">
      <c r="A284" s="12">
        <v>281</v>
      </c>
      <c r="B284" s="79" t="s">
        <v>941</v>
      </c>
      <c r="C284" s="31" t="s">
        <v>942</v>
      </c>
      <c r="D284" s="31" t="s">
        <v>943</v>
      </c>
      <c r="E284" s="12" t="s">
        <v>944</v>
      </c>
      <c r="F284" s="26" t="s">
        <v>751</v>
      </c>
      <c r="G284" s="26" t="s">
        <v>773</v>
      </c>
      <c r="H284" s="22" t="s">
        <v>16</v>
      </c>
    </row>
    <row r="285" s="1" customFormat="1" ht="18" customHeight="1" spans="1:8">
      <c r="A285" s="12">
        <v>282</v>
      </c>
      <c r="B285" s="79" t="s">
        <v>945</v>
      </c>
      <c r="C285" s="31" t="s">
        <v>946</v>
      </c>
      <c r="D285" s="31" t="s">
        <v>872</v>
      </c>
      <c r="E285" s="12" t="s">
        <v>947</v>
      </c>
      <c r="F285" s="26" t="s">
        <v>751</v>
      </c>
      <c r="G285" s="26" t="s">
        <v>865</v>
      </c>
      <c r="H285" s="22" t="s">
        <v>16</v>
      </c>
    </row>
    <row r="286" s="1" customFormat="1" ht="18" customHeight="1" spans="1:8">
      <c r="A286" s="12">
        <v>283</v>
      </c>
      <c r="B286" s="79" t="s">
        <v>948</v>
      </c>
      <c r="C286" s="31" t="s">
        <v>949</v>
      </c>
      <c r="D286" s="31" t="s">
        <v>872</v>
      </c>
      <c r="E286" s="12" t="s">
        <v>950</v>
      </c>
      <c r="F286" s="26" t="s">
        <v>751</v>
      </c>
      <c r="G286" s="26" t="s">
        <v>773</v>
      </c>
      <c r="H286" s="22" t="s">
        <v>16</v>
      </c>
    </row>
    <row r="287" s="1" customFormat="1" ht="18" customHeight="1" spans="1:8">
      <c r="A287" s="12">
        <v>284</v>
      </c>
      <c r="B287" s="79" t="s">
        <v>951</v>
      </c>
      <c r="C287" s="31" t="s">
        <v>952</v>
      </c>
      <c r="D287" s="31" t="s">
        <v>872</v>
      </c>
      <c r="E287" s="12" t="s">
        <v>953</v>
      </c>
      <c r="F287" s="26" t="s">
        <v>751</v>
      </c>
      <c r="G287" s="26" t="s">
        <v>773</v>
      </c>
      <c r="H287" s="22" t="s">
        <v>16</v>
      </c>
    </row>
    <row r="288" s="1" customFormat="1" ht="18" customHeight="1" spans="1:8">
      <c r="A288" s="12">
        <v>285</v>
      </c>
      <c r="B288" s="79" t="s">
        <v>954</v>
      </c>
      <c r="C288" s="31" t="s">
        <v>955</v>
      </c>
      <c r="D288" s="31" t="s">
        <v>956</v>
      </c>
      <c r="E288" s="12" t="s">
        <v>957</v>
      </c>
      <c r="F288" s="26" t="s">
        <v>751</v>
      </c>
      <c r="G288" s="26" t="s">
        <v>913</v>
      </c>
      <c r="H288" s="22" t="s">
        <v>16</v>
      </c>
    </row>
    <row r="289" s="1" customFormat="1" ht="18" customHeight="1" spans="1:8">
      <c r="A289" s="12">
        <v>286</v>
      </c>
      <c r="B289" s="79" t="s">
        <v>958</v>
      </c>
      <c r="C289" s="31" t="s">
        <v>959</v>
      </c>
      <c r="D289" s="31" t="s">
        <v>872</v>
      </c>
      <c r="E289" s="12" t="s">
        <v>960</v>
      </c>
      <c r="F289" s="26" t="s">
        <v>751</v>
      </c>
      <c r="G289" s="26" t="s">
        <v>773</v>
      </c>
      <c r="H289" s="22" t="s">
        <v>16</v>
      </c>
    </row>
    <row r="290" s="1" customFormat="1" ht="18" customHeight="1" spans="1:8">
      <c r="A290" s="12">
        <v>287</v>
      </c>
      <c r="B290" s="79" t="s">
        <v>961</v>
      </c>
      <c r="C290" s="31" t="s">
        <v>962</v>
      </c>
      <c r="D290" s="31" t="s">
        <v>872</v>
      </c>
      <c r="E290" s="12" t="s">
        <v>963</v>
      </c>
      <c r="F290" s="26" t="s">
        <v>751</v>
      </c>
      <c r="G290" s="26" t="s">
        <v>760</v>
      </c>
      <c r="H290" s="22" t="s">
        <v>16</v>
      </c>
    </row>
    <row r="291" s="1" customFormat="1" ht="18" customHeight="1" spans="1:8">
      <c r="A291" s="12">
        <v>288</v>
      </c>
      <c r="B291" s="79" t="s">
        <v>964</v>
      </c>
      <c r="C291" s="31" t="s">
        <v>965</v>
      </c>
      <c r="D291" s="31" t="s">
        <v>872</v>
      </c>
      <c r="E291" s="12" t="s">
        <v>966</v>
      </c>
      <c r="F291" s="26" t="s">
        <v>751</v>
      </c>
      <c r="G291" s="26" t="s">
        <v>752</v>
      </c>
      <c r="H291" s="22" t="s">
        <v>16</v>
      </c>
    </row>
    <row r="292" s="1" customFormat="1" ht="18" customHeight="1" spans="1:8">
      <c r="A292" s="12">
        <v>289</v>
      </c>
      <c r="B292" s="29" t="s">
        <v>967</v>
      </c>
      <c r="C292" s="30" t="s">
        <v>968</v>
      </c>
      <c r="D292" s="30" t="s">
        <v>749</v>
      </c>
      <c r="E292" s="12" t="s">
        <v>969</v>
      </c>
      <c r="F292" s="26" t="s">
        <v>751</v>
      </c>
      <c r="G292" s="26" t="s">
        <v>812</v>
      </c>
      <c r="H292" s="22" t="s">
        <v>16</v>
      </c>
    </row>
    <row r="293" s="1" customFormat="1" ht="18" customHeight="1" spans="1:8">
      <c r="A293" s="12">
        <v>290</v>
      </c>
      <c r="B293" s="79" t="s">
        <v>970</v>
      </c>
      <c r="C293" s="31" t="s">
        <v>971</v>
      </c>
      <c r="D293" s="31" t="s">
        <v>872</v>
      </c>
      <c r="E293" s="12" t="s">
        <v>972</v>
      </c>
      <c r="F293" s="26" t="s">
        <v>751</v>
      </c>
      <c r="G293" s="26" t="s">
        <v>973</v>
      </c>
      <c r="H293" s="22" t="s">
        <v>16</v>
      </c>
    </row>
    <row r="294" s="1" customFormat="1" ht="18" customHeight="1" spans="1:8">
      <c r="A294" s="12">
        <v>291</v>
      </c>
      <c r="B294" s="79" t="s">
        <v>974</v>
      </c>
      <c r="C294" s="31" t="s">
        <v>975</v>
      </c>
      <c r="D294" s="31" t="s">
        <v>872</v>
      </c>
      <c r="E294" s="12" t="s">
        <v>976</v>
      </c>
      <c r="F294" s="26" t="s">
        <v>751</v>
      </c>
      <c r="G294" s="26" t="s">
        <v>760</v>
      </c>
      <c r="H294" s="22" t="s">
        <v>16</v>
      </c>
    </row>
    <row r="295" s="1" customFormat="1" ht="18" customHeight="1" spans="1:8">
      <c r="A295" s="12">
        <v>292</v>
      </c>
      <c r="B295" s="79" t="s">
        <v>977</v>
      </c>
      <c r="C295" s="31" t="s">
        <v>978</v>
      </c>
      <c r="D295" s="31" t="s">
        <v>872</v>
      </c>
      <c r="E295" s="12" t="s">
        <v>979</v>
      </c>
      <c r="F295" s="26" t="s">
        <v>751</v>
      </c>
      <c r="G295" s="26" t="s">
        <v>773</v>
      </c>
      <c r="H295" s="22" t="s">
        <v>16</v>
      </c>
    </row>
    <row r="296" s="1" customFormat="1" ht="18" customHeight="1" spans="1:8">
      <c r="A296" s="12">
        <v>293</v>
      </c>
      <c r="B296" s="79" t="s">
        <v>980</v>
      </c>
      <c r="C296" s="31" t="s">
        <v>981</v>
      </c>
      <c r="D296" s="31" t="s">
        <v>872</v>
      </c>
      <c r="E296" s="12" t="s">
        <v>982</v>
      </c>
      <c r="F296" s="26" t="s">
        <v>751</v>
      </c>
      <c r="G296" s="26" t="s">
        <v>773</v>
      </c>
      <c r="H296" s="22" t="s">
        <v>16</v>
      </c>
    </row>
    <row r="297" s="1" customFormat="1" ht="18" customHeight="1" spans="1:8">
      <c r="A297" s="12">
        <v>294</v>
      </c>
      <c r="B297" s="79" t="s">
        <v>983</v>
      </c>
      <c r="C297" s="31" t="s">
        <v>984</v>
      </c>
      <c r="D297" s="31" t="s">
        <v>872</v>
      </c>
      <c r="E297" s="12" t="s">
        <v>985</v>
      </c>
      <c r="F297" s="26" t="s">
        <v>751</v>
      </c>
      <c r="G297" s="26" t="s">
        <v>760</v>
      </c>
      <c r="H297" s="22" t="s">
        <v>16</v>
      </c>
    </row>
    <row r="298" s="1" customFormat="1" ht="18" customHeight="1" spans="1:8">
      <c r="A298" s="12">
        <v>295</v>
      </c>
      <c r="B298" s="79" t="s">
        <v>986</v>
      </c>
      <c r="C298" s="31" t="s">
        <v>987</v>
      </c>
      <c r="D298" s="31" t="s">
        <v>872</v>
      </c>
      <c r="E298" s="12" t="s">
        <v>988</v>
      </c>
      <c r="F298" s="26" t="s">
        <v>751</v>
      </c>
      <c r="G298" s="26" t="s">
        <v>812</v>
      </c>
      <c r="H298" s="22" t="s">
        <v>16</v>
      </c>
    </row>
    <row r="299" s="1" customFormat="1" ht="18" customHeight="1" spans="1:8">
      <c r="A299" s="12">
        <v>296</v>
      </c>
      <c r="B299" s="79" t="s">
        <v>989</v>
      </c>
      <c r="C299" s="31" t="s">
        <v>990</v>
      </c>
      <c r="D299" s="31" t="s">
        <v>872</v>
      </c>
      <c r="E299" s="12" t="s">
        <v>991</v>
      </c>
      <c r="F299" s="26" t="s">
        <v>751</v>
      </c>
      <c r="G299" s="26" t="s">
        <v>865</v>
      </c>
      <c r="H299" s="22" t="s">
        <v>16</v>
      </c>
    </row>
    <row r="300" s="1" customFormat="1" ht="18" customHeight="1" spans="1:8">
      <c r="A300" s="12">
        <v>297</v>
      </c>
      <c r="B300" s="79" t="s">
        <v>992</v>
      </c>
      <c r="C300" s="31" t="s">
        <v>993</v>
      </c>
      <c r="D300" s="31" t="s">
        <v>872</v>
      </c>
      <c r="E300" s="12" t="s">
        <v>994</v>
      </c>
      <c r="F300" s="26" t="s">
        <v>751</v>
      </c>
      <c r="G300" s="26" t="s">
        <v>760</v>
      </c>
      <c r="H300" s="22" t="s">
        <v>16</v>
      </c>
    </row>
    <row r="301" s="1" customFormat="1" ht="18" customHeight="1" spans="1:8">
      <c r="A301" s="12">
        <v>298</v>
      </c>
      <c r="B301" s="79" t="s">
        <v>995</v>
      </c>
      <c r="C301" s="31" t="s">
        <v>996</v>
      </c>
      <c r="D301" s="31" t="s">
        <v>997</v>
      </c>
      <c r="E301" s="12" t="s">
        <v>998</v>
      </c>
      <c r="F301" s="26" t="s">
        <v>751</v>
      </c>
      <c r="G301" s="26" t="s">
        <v>773</v>
      </c>
      <c r="H301" s="22" t="s">
        <v>16</v>
      </c>
    </row>
    <row r="302" s="1" customFormat="1" ht="18" customHeight="1" spans="1:8">
      <c r="A302" s="12">
        <v>299</v>
      </c>
      <c r="B302" s="29" t="s">
        <v>999</v>
      </c>
      <c r="C302" s="30" t="s">
        <v>1000</v>
      </c>
      <c r="D302" s="30" t="s">
        <v>749</v>
      </c>
      <c r="E302" s="12" t="s">
        <v>1001</v>
      </c>
      <c r="F302" s="26" t="s">
        <v>751</v>
      </c>
      <c r="G302" s="26" t="s">
        <v>760</v>
      </c>
      <c r="H302" s="22" t="s">
        <v>16</v>
      </c>
    </row>
    <row r="303" s="1" customFormat="1" ht="18" customHeight="1" spans="1:8">
      <c r="A303" s="12">
        <v>300</v>
      </c>
      <c r="B303" s="79" t="s">
        <v>1002</v>
      </c>
      <c r="C303" s="31" t="s">
        <v>1003</v>
      </c>
      <c r="D303" s="31" t="s">
        <v>997</v>
      </c>
      <c r="E303" s="12" t="s">
        <v>1004</v>
      </c>
      <c r="F303" s="26" t="s">
        <v>751</v>
      </c>
      <c r="G303" s="26" t="s">
        <v>773</v>
      </c>
      <c r="H303" s="22" t="s">
        <v>16</v>
      </c>
    </row>
    <row r="304" s="1" customFormat="1" ht="18" customHeight="1" spans="1:8">
      <c r="A304" s="12">
        <v>301</v>
      </c>
      <c r="B304" s="79" t="s">
        <v>1005</v>
      </c>
      <c r="C304" s="31" t="s">
        <v>1006</v>
      </c>
      <c r="D304" s="31" t="s">
        <v>872</v>
      </c>
      <c r="E304" s="12" t="s">
        <v>1007</v>
      </c>
      <c r="F304" s="26" t="s">
        <v>751</v>
      </c>
      <c r="G304" s="26" t="s">
        <v>716</v>
      </c>
      <c r="H304" s="22" t="s">
        <v>16</v>
      </c>
    </row>
    <row r="305" s="1" customFormat="1" ht="18" customHeight="1" spans="1:8">
      <c r="A305" s="12">
        <v>302</v>
      </c>
      <c r="B305" s="79" t="s">
        <v>1008</v>
      </c>
      <c r="C305" s="31" t="s">
        <v>1009</v>
      </c>
      <c r="D305" s="31" t="s">
        <v>872</v>
      </c>
      <c r="E305" s="12" t="s">
        <v>1010</v>
      </c>
      <c r="F305" s="26" t="s">
        <v>751</v>
      </c>
      <c r="G305" s="26" t="s">
        <v>752</v>
      </c>
      <c r="H305" s="22" t="s">
        <v>16</v>
      </c>
    </row>
    <row r="306" s="1" customFormat="1" ht="18" customHeight="1" spans="1:8">
      <c r="A306" s="12">
        <v>303</v>
      </c>
      <c r="B306" s="79" t="s">
        <v>1011</v>
      </c>
      <c r="C306" s="31" t="s">
        <v>1012</v>
      </c>
      <c r="D306" s="31" t="s">
        <v>872</v>
      </c>
      <c r="E306" s="12" t="s">
        <v>1013</v>
      </c>
      <c r="F306" s="26" t="s">
        <v>751</v>
      </c>
      <c r="G306" s="26" t="s">
        <v>823</v>
      </c>
      <c r="H306" s="22" t="s">
        <v>16</v>
      </c>
    </row>
    <row r="307" s="1" customFormat="1" ht="18" customHeight="1" spans="1:8">
      <c r="A307" s="12">
        <v>304</v>
      </c>
      <c r="B307" s="79" t="s">
        <v>1014</v>
      </c>
      <c r="C307" s="31" t="s">
        <v>1015</v>
      </c>
      <c r="D307" s="31" t="s">
        <v>872</v>
      </c>
      <c r="E307" s="12" t="s">
        <v>1016</v>
      </c>
      <c r="F307" s="26" t="s">
        <v>751</v>
      </c>
      <c r="G307" s="26" t="s">
        <v>752</v>
      </c>
      <c r="H307" s="22" t="s">
        <v>16</v>
      </c>
    </row>
    <row r="308" s="1" customFormat="1" ht="18" customHeight="1" spans="1:8">
      <c r="A308" s="12">
        <v>305</v>
      </c>
      <c r="B308" s="29" t="s">
        <v>1017</v>
      </c>
      <c r="C308" s="30" t="s">
        <v>1018</v>
      </c>
      <c r="D308" s="30" t="s">
        <v>829</v>
      </c>
      <c r="E308" s="12" t="s">
        <v>1019</v>
      </c>
      <c r="F308" s="26" t="s">
        <v>751</v>
      </c>
      <c r="G308" s="26" t="s">
        <v>752</v>
      </c>
      <c r="H308" s="22" t="s">
        <v>16</v>
      </c>
    </row>
    <row r="309" s="1" customFormat="1" ht="18" customHeight="1" spans="1:8">
      <c r="A309" s="12">
        <v>306</v>
      </c>
      <c r="B309" s="79" t="s">
        <v>1020</v>
      </c>
      <c r="C309" s="15" t="s">
        <v>1021</v>
      </c>
      <c r="D309" s="31" t="s">
        <v>872</v>
      </c>
      <c r="E309" s="12" t="s">
        <v>1022</v>
      </c>
      <c r="F309" s="26" t="s">
        <v>751</v>
      </c>
      <c r="G309" s="26" t="s">
        <v>773</v>
      </c>
      <c r="H309" s="22" t="s">
        <v>16</v>
      </c>
    </row>
    <row r="310" s="1" customFormat="1" ht="18" customHeight="1" spans="1:8">
      <c r="A310" s="12">
        <v>307</v>
      </c>
      <c r="B310" s="29" t="s">
        <v>1023</v>
      </c>
      <c r="C310" s="29" t="s">
        <v>1024</v>
      </c>
      <c r="D310" s="29" t="s">
        <v>1025</v>
      </c>
      <c r="E310" s="12" t="s">
        <v>1026</v>
      </c>
      <c r="F310" s="26" t="s">
        <v>751</v>
      </c>
      <c r="G310" s="26" t="s">
        <v>760</v>
      </c>
      <c r="H310" s="22" t="s">
        <v>16</v>
      </c>
    </row>
    <row r="311" s="1" customFormat="1" ht="18" customHeight="1" spans="1:8">
      <c r="A311" s="12">
        <v>308</v>
      </c>
      <c r="B311" s="80" t="s">
        <v>1027</v>
      </c>
      <c r="C311" s="30" t="s">
        <v>1028</v>
      </c>
      <c r="D311" s="30" t="s">
        <v>749</v>
      </c>
      <c r="E311" s="12" t="s">
        <v>1029</v>
      </c>
      <c r="F311" s="26" t="s">
        <v>751</v>
      </c>
      <c r="G311" s="26" t="s">
        <v>865</v>
      </c>
      <c r="H311" s="22" t="s">
        <v>16</v>
      </c>
    </row>
    <row r="312" s="1" customFormat="1" ht="18" customHeight="1" spans="1:8">
      <c r="A312" s="12">
        <v>309</v>
      </c>
      <c r="B312" s="32" t="s">
        <v>1030</v>
      </c>
      <c r="C312" s="26" t="s">
        <v>1031</v>
      </c>
      <c r="D312" s="33" t="s">
        <v>1032</v>
      </c>
      <c r="E312" s="12" t="s">
        <v>1033</v>
      </c>
      <c r="F312" s="35" t="s">
        <v>1034</v>
      </c>
      <c r="G312" s="35" t="s">
        <v>1035</v>
      </c>
      <c r="H312" s="22" t="s">
        <v>16</v>
      </c>
    </row>
    <row r="313" s="1" customFormat="1" ht="18" customHeight="1" spans="1:8">
      <c r="A313" s="12">
        <v>310</v>
      </c>
      <c r="B313" s="32" t="s">
        <v>1036</v>
      </c>
      <c r="C313" s="26" t="s">
        <v>1037</v>
      </c>
      <c r="D313" s="33" t="s">
        <v>1032</v>
      </c>
      <c r="E313" s="12" t="s">
        <v>1038</v>
      </c>
      <c r="F313" s="35" t="s">
        <v>1034</v>
      </c>
      <c r="G313" s="33" t="s">
        <v>1039</v>
      </c>
      <c r="H313" s="22" t="s">
        <v>16</v>
      </c>
    </row>
    <row r="314" s="1" customFormat="1" ht="18" customHeight="1" spans="1:8">
      <c r="A314" s="12">
        <v>311</v>
      </c>
      <c r="B314" s="32" t="s">
        <v>1040</v>
      </c>
      <c r="C314" s="34" t="s">
        <v>1041</v>
      </c>
      <c r="D314" s="34" t="s">
        <v>916</v>
      </c>
      <c r="E314" s="12" t="s">
        <v>1042</v>
      </c>
      <c r="F314" s="35" t="s">
        <v>1034</v>
      </c>
      <c r="G314" s="34" t="s">
        <v>1043</v>
      </c>
      <c r="H314" s="22" t="s">
        <v>16</v>
      </c>
    </row>
    <row r="315" s="1" customFormat="1" ht="18" customHeight="1" spans="1:8">
      <c r="A315" s="12">
        <v>312</v>
      </c>
      <c r="B315" s="32" t="s">
        <v>1044</v>
      </c>
      <c r="C315" s="34" t="s">
        <v>1045</v>
      </c>
      <c r="D315" s="34" t="s">
        <v>868</v>
      </c>
      <c r="E315" s="12" t="s">
        <v>1046</v>
      </c>
      <c r="F315" s="35" t="s">
        <v>1034</v>
      </c>
      <c r="G315" s="34" t="s">
        <v>1043</v>
      </c>
      <c r="H315" s="22" t="s">
        <v>16</v>
      </c>
    </row>
    <row r="316" s="1" customFormat="1" ht="18" customHeight="1" spans="1:8">
      <c r="A316" s="12">
        <v>313</v>
      </c>
      <c r="B316" s="14" t="s">
        <v>1047</v>
      </c>
      <c r="C316" s="12" t="s">
        <v>1048</v>
      </c>
      <c r="D316" s="12" t="s">
        <v>12</v>
      </c>
      <c r="E316" s="12" t="s">
        <v>1049</v>
      </c>
      <c r="F316" s="12" t="s">
        <v>1050</v>
      </c>
      <c r="G316" s="12" t="s">
        <v>1051</v>
      </c>
      <c r="H316" s="23" t="s">
        <v>83</v>
      </c>
    </row>
    <row r="317" s="1" customFormat="1" ht="18" customHeight="1" spans="1:8">
      <c r="A317" s="12">
        <v>314</v>
      </c>
      <c r="B317" s="14" t="s">
        <v>1052</v>
      </c>
      <c r="C317" s="22" t="s">
        <v>1053</v>
      </c>
      <c r="D317" s="12" t="s">
        <v>12</v>
      </c>
      <c r="E317" s="12" t="s">
        <v>1054</v>
      </c>
      <c r="F317" s="12" t="s">
        <v>1050</v>
      </c>
      <c r="G317" s="12" t="s">
        <v>1051</v>
      </c>
      <c r="H317" s="22" t="s">
        <v>16</v>
      </c>
    </row>
    <row r="318" s="1" customFormat="1" ht="18" customHeight="1" spans="1:8">
      <c r="A318" s="12">
        <v>315</v>
      </c>
      <c r="B318" s="25" t="s">
        <v>1055</v>
      </c>
      <c r="C318" s="22" t="s">
        <v>1056</v>
      </c>
      <c r="D318" s="22" t="s">
        <v>293</v>
      </c>
      <c r="E318" s="12" t="s">
        <v>1057</v>
      </c>
      <c r="F318" s="12" t="s">
        <v>1050</v>
      </c>
      <c r="G318" s="22" t="s">
        <v>1058</v>
      </c>
      <c r="H318" s="23" t="s">
        <v>65</v>
      </c>
    </row>
    <row r="319" s="1" customFormat="1" ht="18" customHeight="1" spans="1:8">
      <c r="A319" s="12">
        <v>316</v>
      </c>
      <c r="B319" s="25" t="s">
        <v>1059</v>
      </c>
      <c r="C319" s="22" t="s">
        <v>1060</v>
      </c>
      <c r="D319" s="22" t="s">
        <v>244</v>
      </c>
      <c r="E319" s="12" t="s">
        <v>1061</v>
      </c>
      <c r="F319" s="12" t="s">
        <v>1050</v>
      </c>
      <c r="G319" s="22" t="s">
        <v>252</v>
      </c>
      <c r="H319" s="22" t="s">
        <v>16</v>
      </c>
    </row>
    <row r="320" s="1" customFormat="1" ht="18" customHeight="1" spans="1:8">
      <c r="A320" s="12">
        <v>317</v>
      </c>
      <c r="B320" s="25" t="s">
        <v>1062</v>
      </c>
      <c r="C320" s="22" t="s">
        <v>1063</v>
      </c>
      <c r="D320" s="22" t="s">
        <v>244</v>
      </c>
      <c r="E320" s="12" t="s">
        <v>1064</v>
      </c>
      <c r="F320" s="12" t="s">
        <v>1050</v>
      </c>
      <c r="G320" s="22" t="s">
        <v>252</v>
      </c>
      <c r="H320" s="22" t="s">
        <v>16</v>
      </c>
    </row>
    <row r="321" s="1" customFormat="1" ht="18" customHeight="1" spans="1:8">
      <c r="A321" s="12">
        <v>318</v>
      </c>
      <c r="B321" s="28" t="s">
        <v>1065</v>
      </c>
      <c r="C321" s="26" t="s">
        <v>1066</v>
      </c>
      <c r="D321" s="26" t="s">
        <v>1032</v>
      </c>
      <c r="E321" s="12" t="s">
        <v>1067</v>
      </c>
      <c r="F321" s="12" t="s">
        <v>1050</v>
      </c>
      <c r="G321" s="26" t="s">
        <v>1068</v>
      </c>
      <c r="H321" s="22" t="s">
        <v>16</v>
      </c>
    </row>
    <row r="322" s="1" customFormat="1" ht="18" customHeight="1" spans="1:8">
      <c r="A322" s="12">
        <v>319</v>
      </c>
      <c r="B322" s="28" t="s">
        <v>1069</v>
      </c>
      <c r="C322" s="26" t="s">
        <v>1070</v>
      </c>
      <c r="D322" s="26" t="s">
        <v>1071</v>
      </c>
      <c r="E322" s="12" t="s">
        <v>1072</v>
      </c>
      <c r="F322" s="12" t="s">
        <v>1050</v>
      </c>
      <c r="G322" s="26" t="s">
        <v>1073</v>
      </c>
      <c r="H322" s="22" t="s">
        <v>16</v>
      </c>
    </row>
    <row r="323" s="1" customFormat="1" ht="18" customHeight="1" spans="1:8">
      <c r="A323" s="12">
        <v>320</v>
      </c>
      <c r="B323" s="25" t="s">
        <v>1074</v>
      </c>
      <c r="C323" s="22" t="s">
        <v>1075</v>
      </c>
      <c r="D323" s="22" t="s">
        <v>244</v>
      </c>
      <c r="E323" s="12" t="s">
        <v>1076</v>
      </c>
      <c r="F323" s="12" t="s">
        <v>1050</v>
      </c>
      <c r="G323" s="22" t="s">
        <v>235</v>
      </c>
      <c r="H323" s="22" t="s">
        <v>16</v>
      </c>
    </row>
    <row r="324" s="1" customFormat="1" ht="18" customHeight="1" spans="1:8">
      <c r="A324" s="12">
        <v>321</v>
      </c>
      <c r="B324" s="28" t="s">
        <v>1077</v>
      </c>
      <c r="C324" s="26" t="s">
        <v>1078</v>
      </c>
      <c r="D324" s="26" t="s">
        <v>1032</v>
      </c>
      <c r="E324" s="12" t="s">
        <v>1079</v>
      </c>
      <c r="F324" s="12" t="s">
        <v>1050</v>
      </c>
      <c r="G324" s="26" t="s">
        <v>1073</v>
      </c>
      <c r="H324" s="22" t="s">
        <v>16</v>
      </c>
    </row>
    <row r="325" s="1" customFormat="1" ht="18" customHeight="1" spans="1:8">
      <c r="A325" s="12">
        <v>322</v>
      </c>
      <c r="B325" s="14" t="s">
        <v>1080</v>
      </c>
      <c r="C325" s="36" t="s">
        <v>1081</v>
      </c>
      <c r="D325" s="36" t="s">
        <v>1082</v>
      </c>
      <c r="E325" s="12" t="s">
        <v>1083</v>
      </c>
      <c r="F325" s="12" t="s">
        <v>1050</v>
      </c>
      <c r="G325" s="36" t="s">
        <v>1084</v>
      </c>
      <c r="H325" s="22" t="s">
        <v>16</v>
      </c>
    </row>
    <row r="326" s="1" customFormat="1" ht="18" customHeight="1" spans="1:8">
      <c r="A326" s="12">
        <v>323</v>
      </c>
      <c r="B326" s="28" t="s">
        <v>1085</v>
      </c>
      <c r="C326" s="26" t="s">
        <v>1086</v>
      </c>
      <c r="D326" s="26" t="s">
        <v>1032</v>
      </c>
      <c r="E326" s="12" t="s">
        <v>1087</v>
      </c>
      <c r="F326" s="12" t="s">
        <v>1050</v>
      </c>
      <c r="G326" s="26" t="s">
        <v>1068</v>
      </c>
      <c r="H326" s="22" t="s">
        <v>16</v>
      </c>
    </row>
    <row r="327" s="1" customFormat="1" ht="18" customHeight="1" spans="1:8">
      <c r="A327" s="12">
        <v>324</v>
      </c>
      <c r="B327" s="25" t="s">
        <v>1088</v>
      </c>
      <c r="C327" s="22" t="s">
        <v>1089</v>
      </c>
      <c r="D327" s="22" t="s">
        <v>244</v>
      </c>
      <c r="E327" s="12" t="s">
        <v>1090</v>
      </c>
      <c r="F327" s="12" t="s">
        <v>1050</v>
      </c>
      <c r="G327" s="22" t="s">
        <v>1091</v>
      </c>
      <c r="H327" s="22" t="s">
        <v>16</v>
      </c>
    </row>
    <row r="328" s="1" customFormat="1" ht="18" customHeight="1" spans="1:8">
      <c r="A328" s="12">
        <v>325</v>
      </c>
      <c r="B328" s="14" t="s">
        <v>1092</v>
      </c>
      <c r="C328" s="36" t="s">
        <v>1093</v>
      </c>
      <c r="D328" s="36" t="s">
        <v>12</v>
      </c>
      <c r="E328" s="12" t="s">
        <v>1094</v>
      </c>
      <c r="F328" s="12" t="s">
        <v>1050</v>
      </c>
      <c r="G328" s="36" t="s">
        <v>20</v>
      </c>
      <c r="H328" s="22" t="s">
        <v>16</v>
      </c>
    </row>
    <row r="329" s="1" customFormat="1" ht="18" customHeight="1" spans="1:8">
      <c r="A329" s="12">
        <v>326</v>
      </c>
      <c r="B329" s="28" t="s">
        <v>1095</v>
      </c>
      <c r="C329" s="26" t="s">
        <v>1096</v>
      </c>
      <c r="D329" s="26" t="s">
        <v>1032</v>
      </c>
      <c r="E329" s="12" t="s">
        <v>1097</v>
      </c>
      <c r="F329" s="12" t="s">
        <v>1050</v>
      </c>
      <c r="G329" s="26" t="s">
        <v>1098</v>
      </c>
      <c r="H329" s="22" t="s">
        <v>16</v>
      </c>
    </row>
    <row r="330" s="1" customFormat="1" ht="18" customHeight="1" spans="1:8">
      <c r="A330" s="12">
        <v>327</v>
      </c>
      <c r="B330" s="37" t="s">
        <v>1099</v>
      </c>
      <c r="C330" s="37" t="s">
        <v>1100</v>
      </c>
      <c r="D330" s="37" t="s">
        <v>1032</v>
      </c>
      <c r="E330" s="12" t="s">
        <v>1101</v>
      </c>
      <c r="F330" s="37" t="s">
        <v>1102</v>
      </c>
      <c r="G330" s="37" t="s">
        <v>1103</v>
      </c>
      <c r="H330" s="22" t="s">
        <v>16</v>
      </c>
    </row>
    <row r="331" s="1" customFormat="1" ht="18" customHeight="1" spans="1:8">
      <c r="A331" s="12">
        <v>328</v>
      </c>
      <c r="B331" s="14" t="s">
        <v>1104</v>
      </c>
      <c r="C331" s="36" t="s">
        <v>1105</v>
      </c>
      <c r="D331" s="36" t="s">
        <v>50</v>
      </c>
      <c r="E331" s="12" t="s">
        <v>1106</v>
      </c>
      <c r="F331" s="36" t="s">
        <v>1050</v>
      </c>
      <c r="G331" s="36" t="s">
        <v>31</v>
      </c>
      <c r="H331" s="22" t="s">
        <v>16</v>
      </c>
    </row>
    <row r="332" s="1" customFormat="1" ht="18" customHeight="1" spans="1:8">
      <c r="A332" s="12">
        <v>329</v>
      </c>
      <c r="B332" s="28" t="s">
        <v>1107</v>
      </c>
      <c r="C332" s="22" t="s">
        <v>1108</v>
      </c>
      <c r="D332" s="22" t="s">
        <v>244</v>
      </c>
      <c r="E332" s="12" t="s">
        <v>1109</v>
      </c>
      <c r="F332" s="36" t="s">
        <v>1050</v>
      </c>
      <c r="G332" s="36" t="s">
        <v>20</v>
      </c>
      <c r="H332" s="22" t="s">
        <v>16</v>
      </c>
    </row>
    <row r="333" s="1" customFormat="1" ht="18" customHeight="1" spans="1:8">
      <c r="A333" s="12">
        <v>330</v>
      </c>
      <c r="B333" s="25" t="s">
        <v>1110</v>
      </c>
      <c r="C333" s="22" t="s">
        <v>1111</v>
      </c>
      <c r="D333" s="22" t="s">
        <v>244</v>
      </c>
      <c r="E333" s="12" t="s">
        <v>1112</v>
      </c>
      <c r="F333" s="36" t="s">
        <v>1050</v>
      </c>
      <c r="G333" s="36" t="s">
        <v>31</v>
      </c>
      <c r="H333" s="23" t="s">
        <v>65</v>
      </c>
    </row>
    <row r="334" s="1" customFormat="1" ht="18" customHeight="1" spans="1:8">
      <c r="A334" s="12">
        <v>331</v>
      </c>
      <c r="B334" s="25" t="s">
        <v>1113</v>
      </c>
      <c r="C334" s="22" t="s">
        <v>1114</v>
      </c>
      <c r="D334" s="22" t="s">
        <v>244</v>
      </c>
      <c r="E334" s="12" t="s">
        <v>1115</v>
      </c>
      <c r="F334" s="36" t="s">
        <v>1050</v>
      </c>
      <c r="G334" s="36" t="s">
        <v>1084</v>
      </c>
      <c r="H334" s="22" t="s">
        <v>16</v>
      </c>
    </row>
    <row r="335" s="1" customFormat="1" ht="18" customHeight="1" spans="1:8">
      <c r="A335" s="12">
        <v>332</v>
      </c>
      <c r="B335" s="25" t="s">
        <v>1116</v>
      </c>
      <c r="C335" s="22" t="s">
        <v>1117</v>
      </c>
      <c r="D335" s="22" t="s">
        <v>244</v>
      </c>
      <c r="E335" s="12" t="s">
        <v>1118</v>
      </c>
      <c r="F335" s="36" t="s">
        <v>1050</v>
      </c>
      <c r="G335" s="36" t="s">
        <v>421</v>
      </c>
      <c r="H335" s="22" t="s">
        <v>16</v>
      </c>
    </row>
    <row r="336" s="1" customFormat="1" ht="18" customHeight="1" spans="1:8">
      <c r="A336" s="12">
        <v>333</v>
      </c>
      <c r="B336" s="28" t="s">
        <v>1119</v>
      </c>
      <c r="C336" s="26" t="s">
        <v>1120</v>
      </c>
      <c r="D336" s="26" t="s">
        <v>1032</v>
      </c>
      <c r="E336" s="12" t="s">
        <v>1121</v>
      </c>
      <c r="F336" s="26" t="s">
        <v>1102</v>
      </c>
      <c r="G336" s="26" t="s">
        <v>1122</v>
      </c>
      <c r="H336" s="22" t="s">
        <v>16</v>
      </c>
    </row>
    <row r="337" s="1" customFormat="1" ht="18" customHeight="1" spans="1:8">
      <c r="A337" s="12">
        <v>334</v>
      </c>
      <c r="B337" s="25" t="s">
        <v>1123</v>
      </c>
      <c r="C337" s="22" t="s">
        <v>1124</v>
      </c>
      <c r="D337" s="22" t="s">
        <v>232</v>
      </c>
      <c r="E337" s="12" t="s">
        <v>1125</v>
      </c>
      <c r="F337" s="26" t="s">
        <v>1102</v>
      </c>
      <c r="G337" s="26" t="s">
        <v>1103</v>
      </c>
      <c r="H337" s="22" t="s">
        <v>16</v>
      </c>
    </row>
    <row r="338" s="1" customFormat="1" ht="18" customHeight="1" spans="1:8">
      <c r="A338" s="12">
        <v>335</v>
      </c>
      <c r="B338" s="25" t="s">
        <v>1126</v>
      </c>
      <c r="C338" s="25" t="s">
        <v>1127</v>
      </c>
      <c r="D338" s="22" t="s">
        <v>244</v>
      </c>
      <c r="E338" s="12" t="s">
        <v>1128</v>
      </c>
      <c r="F338" s="26" t="s">
        <v>1102</v>
      </c>
      <c r="G338" s="26" t="s">
        <v>1103</v>
      </c>
      <c r="H338" s="22" t="s">
        <v>16</v>
      </c>
    </row>
    <row r="339" s="1" customFormat="1" ht="18" customHeight="1" spans="1:8">
      <c r="A339" s="12">
        <v>336</v>
      </c>
      <c r="B339" s="25" t="s">
        <v>1129</v>
      </c>
      <c r="C339" s="37" t="s">
        <v>1130</v>
      </c>
      <c r="D339" s="22" t="s">
        <v>244</v>
      </c>
      <c r="E339" s="12" t="s">
        <v>1131</v>
      </c>
      <c r="F339" s="22" t="s">
        <v>1132</v>
      </c>
      <c r="G339" s="22" t="s">
        <v>252</v>
      </c>
      <c r="H339" s="22" t="s">
        <v>16</v>
      </c>
    </row>
    <row r="340" s="1" customFormat="1" ht="18" customHeight="1" spans="1:8">
      <c r="A340" s="12">
        <v>337</v>
      </c>
      <c r="B340" s="28" t="s">
        <v>1133</v>
      </c>
      <c r="C340" s="37" t="s">
        <v>1134</v>
      </c>
      <c r="D340" s="26" t="s">
        <v>1032</v>
      </c>
      <c r="E340" s="12" t="s">
        <v>1135</v>
      </c>
      <c r="F340" s="26" t="s">
        <v>1102</v>
      </c>
      <c r="G340" s="26" t="s">
        <v>1136</v>
      </c>
      <c r="H340" s="22" t="s">
        <v>16</v>
      </c>
    </row>
    <row r="341" s="1" customFormat="1" ht="18" customHeight="1" spans="1:8">
      <c r="A341" s="12">
        <v>338</v>
      </c>
      <c r="B341" s="25" t="s">
        <v>1137</v>
      </c>
      <c r="C341" s="37" t="s">
        <v>1138</v>
      </c>
      <c r="D341" s="22" t="s">
        <v>244</v>
      </c>
      <c r="E341" s="12" t="s">
        <v>1139</v>
      </c>
      <c r="F341" s="26" t="s">
        <v>1102</v>
      </c>
      <c r="G341" s="26" t="s">
        <v>1136</v>
      </c>
      <c r="H341" s="22" t="s">
        <v>16</v>
      </c>
    </row>
    <row r="342" s="1" customFormat="1" ht="18" customHeight="1" spans="1:8">
      <c r="A342" s="12">
        <v>339</v>
      </c>
      <c r="B342" s="28" t="s">
        <v>1140</v>
      </c>
      <c r="C342" s="37" t="s">
        <v>1141</v>
      </c>
      <c r="D342" s="26" t="s">
        <v>1032</v>
      </c>
      <c r="E342" s="12" t="s">
        <v>1142</v>
      </c>
      <c r="F342" s="26" t="s">
        <v>1102</v>
      </c>
      <c r="G342" s="26" t="s">
        <v>684</v>
      </c>
      <c r="H342" s="22" t="s">
        <v>16</v>
      </c>
    </row>
    <row r="343" s="1" customFormat="1" ht="18" customHeight="1" spans="1:8">
      <c r="A343" s="12">
        <v>340</v>
      </c>
      <c r="B343" s="28" t="s">
        <v>1143</v>
      </c>
      <c r="C343" s="37" t="s">
        <v>1144</v>
      </c>
      <c r="D343" s="26" t="s">
        <v>1032</v>
      </c>
      <c r="E343" s="12" t="s">
        <v>1145</v>
      </c>
      <c r="F343" s="26" t="s">
        <v>1102</v>
      </c>
      <c r="G343" s="26" t="s">
        <v>117</v>
      </c>
      <c r="H343" s="22" t="s">
        <v>16</v>
      </c>
    </row>
    <row r="344" s="1" customFormat="1" ht="18" customHeight="1" spans="1:8">
      <c r="A344" s="12">
        <v>341</v>
      </c>
      <c r="B344" s="14" t="s">
        <v>1146</v>
      </c>
      <c r="C344" s="37" t="s">
        <v>1147</v>
      </c>
      <c r="D344" s="36" t="s">
        <v>12</v>
      </c>
      <c r="E344" s="12" t="s">
        <v>1148</v>
      </c>
      <c r="F344" s="36" t="s">
        <v>1050</v>
      </c>
      <c r="G344" s="36" t="s">
        <v>1149</v>
      </c>
      <c r="H344" s="22" t="s">
        <v>16</v>
      </c>
    </row>
    <row r="345" s="1" customFormat="1" ht="18" customHeight="1" spans="1:8">
      <c r="A345" s="12">
        <v>342</v>
      </c>
      <c r="B345" s="38" t="s">
        <v>1150</v>
      </c>
      <c r="C345" s="37" t="s">
        <v>1151</v>
      </c>
      <c r="D345" s="26" t="s">
        <v>114</v>
      </c>
      <c r="E345" s="12" t="s">
        <v>1152</v>
      </c>
      <c r="F345" s="26" t="s">
        <v>1102</v>
      </c>
      <c r="G345" s="26" t="s">
        <v>1073</v>
      </c>
      <c r="H345" s="22" t="s">
        <v>16</v>
      </c>
    </row>
    <row r="346" s="1" customFormat="1" ht="18" customHeight="1" spans="1:8">
      <c r="A346" s="12">
        <v>343</v>
      </c>
      <c r="B346" s="28" t="s">
        <v>1153</v>
      </c>
      <c r="C346" s="37" t="s">
        <v>1154</v>
      </c>
      <c r="D346" s="26" t="s">
        <v>114</v>
      </c>
      <c r="E346" s="12" t="s">
        <v>1155</v>
      </c>
      <c r="F346" s="26" t="s">
        <v>1102</v>
      </c>
      <c r="G346" s="26" t="s">
        <v>1103</v>
      </c>
      <c r="H346" s="22" t="s">
        <v>16</v>
      </c>
    </row>
    <row r="347" s="1" customFormat="1" ht="18" customHeight="1" spans="1:8">
      <c r="A347" s="12">
        <v>344</v>
      </c>
      <c r="B347" s="28" t="s">
        <v>1156</v>
      </c>
      <c r="C347" s="37" t="s">
        <v>1157</v>
      </c>
      <c r="D347" s="26" t="s">
        <v>1032</v>
      </c>
      <c r="E347" s="12" t="s">
        <v>1158</v>
      </c>
      <c r="F347" s="26" t="s">
        <v>1102</v>
      </c>
      <c r="G347" s="26" t="s">
        <v>1159</v>
      </c>
      <c r="H347" s="22" t="s">
        <v>16</v>
      </c>
    </row>
    <row r="348" s="1" customFormat="1" ht="18" customHeight="1" spans="1:8">
      <c r="A348" s="12">
        <v>345</v>
      </c>
      <c r="B348" s="28" t="s">
        <v>1160</v>
      </c>
      <c r="C348" s="37" t="s">
        <v>1161</v>
      </c>
      <c r="D348" s="26" t="s">
        <v>1032</v>
      </c>
      <c r="E348" s="12" t="s">
        <v>1162</v>
      </c>
      <c r="F348" s="26" t="s">
        <v>1102</v>
      </c>
      <c r="G348" s="26" t="s">
        <v>1159</v>
      </c>
      <c r="H348" s="22" t="s">
        <v>16</v>
      </c>
    </row>
    <row r="349" s="1" customFormat="1" ht="18" customHeight="1" spans="1:8">
      <c r="A349" s="12">
        <v>346</v>
      </c>
      <c r="B349" s="14" t="s">
        <v>1163</v>
      </c>
      <c r="C349" s="37" t="s">
        <v>1164</v>
      </c>
      <c r="D349" s="26" t="s">
        <v>1032</v>
      </c>
      <c r="E349" s="12" t="s">
        <v>1165</v>
      </c>
      <c r="F349" s="16" t="s">
        <v>1102</v>
      </c>
      <c r="G349" s="36" t="s">
        <v>1084</v>
      </c>
      <c r="H349" s="22" t="s">
        <v>16</v>
      </c>
    </row>
    <row r="350" s="1" customFormat="1" ht="18" customHeight="1" spans="1:8">
      <c r="A350" s="12">
        <v>347</v>
      </c>
      <c r="B350" s="28" t="s">
        <v>1166</v>
      </c>
      <c r="C350" s="37" t="s">
        <v>1167</v>
      </c>
      <c r="D350" s="26" t="s">
        <v>1032</v>
      </c>
      <c r="E350" s="12" t="s">
        <v>1168</v>
      </c>
      <c r="F350" s="26" t="s">
        <v>1102</v>
      </c>
      <c r="G350" s="26" t="s">
        <v>117</v>
      </c>
      <c r="H350" s="22" t="s">
        <v>16</v>
      </c>
    </row>
    <row r="351" s="1" customFormat="1" ht="18" customHeight="1" spans="1:8">
      <c r="A351" s="12">
        <v>348</v>
      </c>
      <c r="B351" s="28" t="s">
        <v>1169</v>
      </c>
      <c r="C351" s="37" t="s">
        <v>1170</v>
      </c>
      <c r="D351" s="26" t="s">
        <v>1032</v>
      </c>
      <c r="E351" s="12" t="s">
        <v>1171</v>
      </c>
      <c r="F351" s="26" t="s">
        <v>1102</v>
      </c>
      <c r="G351" s="26" t="s">
        <v>117</v>
      </c>
      <c r="H351" s="23" t="s">
        <v>65</v>
      </c>
    </row>
    <row r="352" s="1" customFormat="1" ht="18" customHeight="1" spans="1:8">
      <c r="A352" s="12">
        <v>349</v>
      </c>
      <c r="B352" s="28" t="s">
        <v>1172</v>
      </c>
      <c r="C352" s="37" t="s">
        <v>1173</v>
      </c>
      <c r="D352" s="26" t="s">
        <v>1032</v>
      </c>
      <c r="E352" s="12" t="s">
        <v>1174</v>
      </c>
      <c r="F352" s="26" t="s">
        <v>1102</v>
      </c>
      <c r="G352" s="26" t="s">
        <v>1159</v>
      </c>
      <c r="H352" s="22" t="s">
        <v>16</v>
      </c>
    </row>
    <row r="353" s="1" customFormat="1" ht="18" customHeight="1" spans="1:8">
      <c r="A353" s="12">
        <v>350</v>
      </c>
      <c r="B353" s="14" t="s">
        <v>1175</v>
      </c>
      <c r="C353" s="37" t="s">
        <v>1176</v>
      </c>
      <c r="D353" s="36" t="s">
        <v>50</v>
      </c>
      <c r="E353" s="12" t="s">
        <v>1177</v>
      </c>
      <c r="F353" s="26" t="s">
        <v>1102</v>
      </c>
      <c r="G353" s="36" t="s">
        <v>31</v>
      </c>
      <c r="H353" s="22" t="s">
        <v>16</v>
      </c>
    </row>
    <row r="354" s="1" customFormat="1" ht="18" customHeight="1" spans="1:8">
      <c r="A354" s="12">
        <v>351</v>
      </c>
      <c r="B354" s="28" t="s">
        <v>1178</v>
      </c>
      <c r="C354" s="37" t="s">
        <v>1179</v>
      </c>
      <c r="D354" s="26" t="s">
        <v>114</v>
      </c>
      <c r="E354" s="12" t="s">
        <v>1180</v>
      </c>
      <c r="F354" s="26" t="s">
        <v>1102</v>
      </c>
      <c r="G354" s="26" t="s">
        <v>117</v>
      </c>
      <c r="H354" s="22" t="s">
        <v>16</v>
      </c>
    </row>
    <row r="355" s="1" customFormat="1" ht="18" customHeight="1" spans="1:8">
      <c r="A355" s="12">
        <v>352</v>
      </c>
      <c r="B355" s="28" t="s">
        <v>1181</v>
      </c>
      <c r="C355" s="37" t="s">
        <v>1182</v>
      </c>
      <c r="D355" s="26" t="s">
        <v>1032</v>
      </c>
      <c r="E355" s="12" t="s">
        <v>1183</v>
      </c>
      <c r="F355" s="26" t="s">
        <v>1102</v>
      </c>
      <c r="G355" s="26" t="s">
        <v>117</v>
      </c>
      <c r="H355" s="22" t="s">
        <v>16</v>
      </c>
    </row>
    <row r="356" s="1" customFormat="1" ht="18" customHeight="1" spans="1:8">
      <c r="A356" s="12">
        <v>353</v>
      </c>
      <c r="B356" s="28" t="s">
        <v>1184</v>
      </c>
      <c r="C356" s="37" t="s">
        <v>1185</v>
      </c>
      <c r="D356" s="26" t="s">
        <v>1032</v>
      </c>
      <c r="E356" s="12" t="s">
        <v>1186</v>
      </c>
      <c r="F356" s="26" t="s">
        <v>1102</v>
      </c>
      <c r="G356" s="26" t="s">
        <v>1103</v>
      </c>
      <c r="H356" s="22" t="s">
        <v>16</v>
      </c>
    </row>
    <row r="357" s="1" customFormat="1" ht="18" customHeight="1" spans="1:8">
      <c r="A357" s="12">
        <v>354</v>
      </c>
      <c r="B357" s="25" t="s">
        <v>1187</v>
      </c>
      <c r="C357" s="37" t="s">
        <v>1188</v>
      </c>
      <c r="D357" s="22" t="s">
        <v>244</v>
      </c>
      <c r="E357" s="12" t="s">
        <v>1189</v>
      </c>
      <c r="F357" s="26" t="s">
        <v>1102</v>
      </c>
      <c r="G357" s="26" t="s">
        <v>117</v>
      </c>
      <c r="H357" s="22" t="s">
        <v>16</v>
      </c>
    </row>
    <row r="358" s="1" customFormat="1" ht="18" customHeight="1" spans="1:8">
      <c r="A358" s="12">
        <v>355</v>
      </c>
      <c r="B358" s="28" t="s">
        <v>1190</v>
      </c>
      <c r="C358" s="37" t="s">
        <v>1191</v>
      </c>
      <c r="D358" s="26" t="s">
        <v>1192</v>
      </c>
      <c r="E358" s="12" t="s">
        <v>1193</v>
      </c>
      <c r="F358" s="26" t="s">
        <v>1102</v>
      </c>
      <c r="G358" s="26" t="s">
        <v>117</v>
      </c>
      <c r="H358" s="22" t="s">
        <v>16</v>
      </c>
    </row>
    <row r="359" s="1" customFormat="1" ht="18" customHeight="1" spans="1:8">
      <c r="A359" s="12">
        <v>356</v>
      </c>
      <c r="B359" s="78" t="s">
        <v>1194</v>
      </c>
      <c r="C359" s="37" t="s">
        <v>1195</v>
      </c>
      <c r="D359" s="36" t="s">
        <v>12</v>
      </c>
      <c r="E359" s="12" t="s">
        <v>1196</v>
      </c>
      <c r="F359" s="26" t="s">
        <v>1102</v>
      </c>
      <c r="G359" s="36" t="s">
        <v>421</v>
      </c>
      <c r="H359" s="22" t="s">
        <v>16</v>
      </c>
    </row>
    <row r="360" s="1" customFormat="1" ht="18" customHeight="1" spans="1:8">
      <c r="A360" s="12">
        <v>357</v>
      </c>
      <c r="B360" s="28" t="s">
        <v>1197</v>
      </c>
      <c r="C360" s="37" t="s">
        <v>1198</v>
      </c>
      <c r="D360" s="26" t="s">
        <v>1032</v>
      </c>
      <c r="E360" s="12" t="s">
        <v>1199</v>
      </c>
      <c r="F360" s="26" t="s">
        <v>1102</v>
      </c>
      <c r="G360" s="26" t="s">
        <v>1103</v>
      </c>
      <c r="H360" s="23" t="s">
        <v>83</v>
      </c>
    </row>
    <row r="361" s="1" customFormat="1" ht="18" customHeight="1" spans="1:8">
      <c r="A361" s="12">
        <v>358</v>
      </c>
      <c r="B361" s="25" t="s">
        <v>1200</v>
      </c>
      <c r="C361" s="37" t="s">
        <v>1201</v>
      </c>
      <c r="D361" s="22" t="s">
        <v>244</v>
      </c>
      <c r="E361" s="12" t="s">
        <v>1202</v>
      </c>
      <c r="F361" s="26" t="s">
        <v>1102</v>
      </c>
      <c r="G361" s="26" t="s">
        <v>1103</v>
      </c>
      <c r="H361" s="23" t="s">
        <v>83</v>
      </c>
    </row>
    <row r="362" s="1" customFormat="1" ht="18" customHeight="1" spans="1:8">
      <c r="A362" s="12">
        <v>359</v>
      </c>
      <c r="B362" s="28" t="s">
        <v>1203</v>
      </c>
      <c r="C362" s="37" t="s">
        <v>1204</v>
      </c>
      <c r="D362" s="26" t="s">
        <v>1032</v>
      </c>
      <c r="E362" s="12" t="s">
        <v>1205</v>
      </c>
      <c r="F362" s="26" t="s">
        <v>1102</v>
      </c>
      <c r="G362" s="26" t="s">
        <v>684</v>
      </c>
      <c r="H362" s="22" t="s">
        <v>16</v>
      </c>
    </row>
    <row r="363" s="1" customFormat="1" ht="18" customHeight="1" spans="1:8">
      <c r="A363" s="12">
        <v>360</v>
      </c>
      <c r="B363" s="14" t="s">
        <v>1206</v>
      </c>
      <c r="C363" s="37" t="s">
        <v>1207</v>
      </c>
      <c r="D363" s="36" t="s">
        <v>12</v>
      </c>
      <c r="E363" s="12" t="s">
        <v>1208</v>
      </c>
      <c r="F363" s="36" t="s">
        <v>1050</v>
      </c>
      <c r="G363" s="36" t="s">
        <v>421</v>
      </c>
      <c r="H363" s="22" t="s">
        <v>16</v>
      </c>
    </row>
    <row r="364" s="1" customFormat="1" ht="18" customHeight="1" spans="1:8">
      <c r="A364" s="12">
        <v>361</v>
      </c>
      <c r="B364" s="28" t="s">
        <v>1209</v>
      </c>
      <c r="C364" s="37" t="s">
        <v>1210</v>
      </c>
      <c r="D364" s="26" t="s">
        <v>1032</v>
      </c>
      <c r="E364" s="12" t="s">
        <v>1211</v>
      </c>
      <c r="F364" s="26" t="s">
        <v>1102</v>
      </c>
      <c r="G364" s="26" t="s">
        <v>117</v>
      </c>
      <c r="H364" s="22" t="s">
        <v>16</v>
      </c>
    </row>
    <row r="365" s="1" customFormat="1" ht="18" customHeight="1" spans="1:8">
      <c r="A365" s="12">
        <v>362</v>
      </c>
      <c r="B365" s="14" t="s">
        <v>1212</v>
      </c>
      <c r="C365" s="37" t="s">
        <v>1213</v>
      </c>
      <c r="D365" s="36" t="s">
        <v>12</v>
      </c>
      <c r="E365" s="12" t="s">
        <v>1214</v>
      </c>
      <c r="F365" s="26" t="s">
        <v>1102</v>
      </c>
      <c r="G365" s="26" t="s">
        <v>1073</v>
      </c>
      <c r="H365" s="22" t="s">
        <v>16</v>
      </c>
    </row>
    <row r="366" s="1" customFormat="1" ht="18" customHeight="1" spans="1:8">
      <c r="A366" s="12">
        <v>363</v>
      </c>
      <c r="B366" s="28" t="s">
        <v>1215</v>
      </c>
      <c r="C366" s="37" t="s">
        <v>1216</v>
      </c>
      <c r="D366" s="26" t="s">
        <v>1032</v>
      </c>
      <c r="E366" s="12" t="s">
        <v>1217</v>
      </c>
      <c r="F366" s="26" t="s">
        <v>1102</v>
      </c>
      <c r="G366" s="26" t="s">
        <v>1103</v>
      </c>
      <c r="H366" s="22" t="s">
        <v>16</v>
      </c>
    </row>
    <row r="367" s="1" customFormat="1" ht="18" customHeight="1" spans="1:8">
      <c r="A367" s="12">
        <v>364</v>
      </c>
      <c r="B367" s="28" t="s">
        <v>1218</v>
      </c>
      <c r="C367" s="37" t="s">
        <v>1219</v>
      </c>
      <c r="D367" s="26" t="s">
        <v>1032</v>
      </c>
      <c r="E367" s="12" t="s">
        <v>1220</v>
      </c>
      <c r="F367" s="26" t="s">
        <v>1102</v>
      </c>
      <c r="G367" s="26" t="s">
        <v>1103</v>
      </c>
      <c r="H367" s="22" t="s">
        <v>16</v>
      </c>
    </row>
    <row r="368" s="1" customFormat="1" ht="18" customHeight="1" spans="1:8">
      <c r="A368" s="12">
        <v>365</v>
      </c>
      <c r="B368" s="28" t="s">
        <v>1221</v>
      </c>
      <c r="C368" s="37" t="s">
        <v>1222</v>
      </c>
      <c r="D368" s="26" t="s">
        <v>1032</v>
      </c>
      <c r="E368" s="12" t="s">
        <v>1223</v>
      </c>
      <c r="F368" s="26" t="s">
        <v>1102</v>
      </c>
      <c r="G368" s="26" t="s">
        <v>684</v>
      </c>
      <c r="H368" s="22" t="s">
        <v>16</v>
      </c>
    </row>
    <row r="369" s="1" customFormat="1" ht="18" customHeight="1" spans="1:8">
      <c r="A369" s="12">
        <v>366</v>
      </c>
      <c r="B369" s="14" t="s">
        <v>1224</v>
      </c>
      <c r="C369" s="37" t="s">
        <v>1225</v>
      </c>
      <c r="D369" s="36" t="s">
        <v>12</v>
      </c>
      <c r="E369" s="12" t="s">
        <v>1226</v>
      </c>
      <c r="F369" s="26" t="s">
        <v>1102</v>
      </c>
      <c r="G369" s="36" t="s">
        <v>1084</v>
      </c>
      <c r="H369" s="22" t="s">
        <v>16</v>
      </c>
    </row>
    <row r="370" s="1" customFormat="1" ht="18" customHeight="1" spans="1:8">
      <c r="A370" s="12">
        <v>367</v>
      </c>
      <c r="B370" s="25" t="s">
        <v>1227</v>
      </c>
      <c r="C370" s="37" t="s">
        <v>1228</v>
      </c>
      <c r="D370" s="36" t="s">
        <v>12</v>
      </c>
      <c r="E370" s="12" t="s">
        <v>1229</v>
      </c>
      <c r="F370" s="26" t="s">
        <v>1102</v>
      </c>
      <c r="G370" s="26" t="s">
        <v>1073</v>
      </c>
      <c r="H370" s="22" t="s">
        <v>16</v>
      </c>
    </row>
    <row r="371" s="1" customFormat="1" ht="18" customHeight="1" spans="1:8">
      <c r="A371" s="12">
        <v>368</v>
      </c>
      <c r="B371" s="28" t="s">
        <v>1230</v>
      </c>
      <c r="C371" s="37" t="s">
        <v>1231</v>
      </c>
      <c r="D371" s="26" t="s">
        <v>1032</v>
      </c>
      <c r="E371" s="12" t="s">
        <v>1232</v>
      </c>
      <c r="F371" s="26" t="s">
        <v>1102</v>
      </c>
      <c r="G371" s="26" t="s">
        <v>117</v>
      </c>
      <c r="H371" s="23" t="s">
        <v>83</v>
      </c>
    </row>
    <row r="372" s="1" customFormat="1" ht="18" customHeight="1" spans="1:8">
      <c r="A372" s="12">
        <v>369</v>
      </c>
      <c r="B372" s="28" t="s">
        <v>1233</v>
      </c>
      <c r="C372" s="37" t="s">
        <v>1234</v>
      </c>
      <c r="D372" s="26" t="s">
        <v>1235</v>
      </c>
      <c r="E372" s="12" t="s">
        <v>1236</v>
      </c>
      <c r="F372" s="26" t="s">
        <v>1102</v>
      </c>
      <c r="G372" s="26" t="s">
        <v>1159</v>
      </c>
      <c r="H372" s="23" t="s">
        <v>83</v>
      </c>
    </row>
    <row r="373" s="1" customFormat="1" ht="18" customHeight="1" spans="1:8">
      <c r="A373" s="12">
        <v>370</v>
      </c>
      <c r="B373" s="14" t="s">
        <v>1237</v>
      </c>
      <c r="C373" s="37" t="s">
        <v>1238</v>
      </c>
      <c r="D373" s="26" t="s">
        <v>1032</v>
      </c>
      <c r="E373" s="12" t="s">
        <v>1239</v>
      </c>
      <c r="F373" s="26" t="s">
        <v>1102</v>
      </c>
      <c r="G373" s="36" t="s">
        <v>1149</v>
      </c>
      <c r="H373" s="22" t="s">
        <v>16</v>
      </c>
    </row>
    <row r="374" s="1" customFormat="1" ht="18" customHeight="1" spans="1:8">
      <c r="A374" s="12">
        <v>371</v>
      </c>
      <c r="B374" s="14" t="s">
        <v>1240</v>
      </c>
      <c r="C374" s="37" t="s">
        <v>1241</v>
      </c>
      <c r="D374" s="36" t="s">
        <v>12</v>
      </c>
      <c r="E374" s="12" t="s">
        <v>1242</v>
      </c>
      <c r="F374" s="36" t="s">
        <v>1050</v>
      </c>
      <c r="G374" s="36" t="s">
        <v>1243</v>
      </c>
      <c r="H374" s="22" t="s">
        <v>16</v>
      </c>
    </row>
    <row r="375" s="1" customFormat="1" ht="18" customHeight="1" spans="1:8">
      <c r="A375" s="12">
        <v>372</v>
      </c>
      <c r="B375" s="25" t="s">
        <v>1244</v>
      </c>
      <c r="C375" s="37" t="s">
        <v>1245</v>
      </c>
      <c r="D375" s="36" t="s">
        <v>12</v>
      </c>
      <c r="E375" s="12" t="s">
        <v>1246</v>
      </c>
      <c r="F375" s="36" t="s">
        <v>1050</v>
      </c>
      <c r="G375" s="36" t="s">
        <v>1084</v>
      </c>
      <c r="H375" s="22" t="s">
        <v>16</v>
      </c>
    </row>
    <row r="376" s="1" customFormat="1" ht="18" customHeight="1" spans="1:8">
      <c r="A376" s="12">
        <v>373</v>
      </c>
      <c r="B376" s="25" t="s">
        <v>1247</v>
      </c>
      <c r="C376" s="37" t="s">
        <v>1248</v>
      </c>
      <c r="D376" s="36" t="s">
        <v>12</v>
      </c>
      <c r="E376" s="12" t="s">
        <v>1249</v>
      </c>
      <c r="F376" s="36" t="s">
        <v>1050</v>
      </c>
      <c r="G376" s="36" t="s">
        <v>31</v>
      </c>
      <c r="H376" s="22" t="s">
        <v>16</v>
      </c>
    </row>
    <row r="377" s="1" customFormat="1" ht="18" customHeight="1" spans="1:8">
      <c r="A377" s="12">
        <v>374</v>
      </c>
      <c r="B377" s="25" t="s">
        <v>1250</v>
      </c>
      <c r="C377" s="37" t="s">
        <v>1251</v>
      </c>
      <c r="D377" s="36" t="s">
        <v>12</v>
      </c>
      <c r="E377" s="12" t="s">
        <v>1252</v>
      </c>
      <c r="F377" s="36" t="s">
        <v>1050</v>
      </c>
      <c r="G377" s="36" t="s">
        <v>1084</v>
      </c>
      <c r="H377" s="22" t="s">
        <v>16</v>
      </c>
    </row>
    <row r="378" s="1" customFormat="1" ht="18" customHeight="1" spans="1:8">
      <c r="A378" s="12">
        <v>375</v>
      </c>
      <c r="B378" s="28" t="s">
        <v>1253</v>
      </c>
      <c r="C378" s="37" t="s">
        <v>1254</v>
      </c>
      <c r="D378" s="26" t="s">
        <v>114</v>
      </c>
      <c r="E378" s="12" t="s">
        <v>1255</v>
      </c>
      <c r="F378" s="26" t="s">
        <v>1102</v>
      </c>
      <c r="G378" s="26" t="s">
        <v>117</v>
      </c>
      <c r="H378" s="22" t="s">
        <v>16</v>
      </c>
    </row>
    <row r="379" s="1" customFormat="1" ht="18" customHeight="1" spans="1:8">
      <c r="A379" s="12">
        <v>376</v>
      </c>
      <c r="B379" s="39" t="s">
        <v>1256</v>
      </c>
      <c r="C379" s="37" t="s">
        <v>1257</v>
      </c>
      <c r="D379" s="22" t="s">
        <v>322</v>
      </c>
      <c r="E379" s="12" t="s">
        <v>1258</v>
      </c>
      <c r="F379" s="22" t="s">
        <v>1132</v>
      </c>
      <c r="G379" s="22" t="s">
        <v>1259</v>
      </c>
      <c r="H379" s="22" t="s">
        <v>16</v>
      </c>
    </row>
    <row r="380" s="1" customFormat="1" ht="18" customHeight="1" spans="1:8">
      <c r="A380" s="12">
        <v>377</v>
      </c>
      <c r="B380" s="39" t="s">
        <v>1260</v>
      </c>
      <c r="C380" s="37" t="s">
        <v>1261</v>
      </c>
      <c r="D380" s="22" t="s">
        <v>244</v>
      </c>
      <c r="E380" s="12" t="s">
        <v>1262</v>
      </c>
      <c r="F380" s="22" t="s">
        <v>1132</v>
      </c>
      <c r="G380" s="22" t="s">
        <v>1263</v>
      </c>
      <c r="H380" s="22" t="s">
        <v>16</v>
      </c>
    </row>
    <row r="381" s="1" customFormat="1" ht="18" customHeight="1" spans="1:8">
      <c r="A381" s="12">
        <v>378</v>
      </c>
      <c r="B381" s="81" t="s">
        <v>1264</v>
      </c>
      <c r="C381" s="82" t="s">
        <v>1265</v>
      </c>
      <c r="D381" s="78" t="s">
        <v>244</v>
      </c>
      <c r="E381" s="12" t="s">
        <v>1266</v>
      </c>
      <c r="F381" s="22" t="s">
        <v>1132</v>
      </c>
      <c r="G381" s="78" t="s">
        <v>252</v>
      </c>
      <c r="H381" s="22" t="s">
        <v>16</v>
      </c>
    </row>
    <row r="382" s="1" customFormat="1" ht="18" customHeight="1" spans="1:8">
      <c r="A382" s="12">
        <v>379</v>
      </c>
      <c r="B382" s="81" t="s">
        <v>1267</v>
      </c>
      <c r="C382" s="82" t="s">
        <v>1268</v>
      </c>
      <c r="D382" s="22" t="s">
        <v>293</v>
      </c>
      <c r="E382" s="12" t="s">
        <v>1269</v>
      </c>
      <c r="F382" s="22" t="s">
        <v>1132</v>
      </c>
      <c r="G382" s="78" t="s">
        <v>252</v>
      </c>
      <c r="H382" s="22" t="s">
        <v>16</v>
      </c>
    </row>
    <row r="383" s="1" customFormat="1" ht="18" customHeight="1" spans="1:8">
      <c r="A383" s="12">
        <v>380</v>
      </c>
      <c r="B383" s="81" t="s">
        <v>1270</v>
      </c>
      <c r="C383" s="82" t="s">
        <v>1271</v>
      </c>
      <c r="D383" s="78" t="s">
        <v>244</v>
      </c>
      <c r="E383" s="12" t="s">
        <v>1272</v>
      </c>
      <c r="F383" s="22" t="s">
        <v>1132</v>
      </c>
      <c r="G383" s="78" t="s">
        <v>252</v>
      </c>
      <c r="H383" s="22" t="s">
        <v>16</v>
      </c>
    </row>
    <row r="384" s="1" customFormat="1" ht="18" customHeight="1" spans="1:8">
      <c r="A384" s="12">
        <v>381</v>
      </c>
      <c r="B384" s="39" t="s">
        <v>1273</v>
      </c>
      <c r="C384" s="37" t="s">
        <v>1274</v>
      </c>
      <c r="D384" s="22" t="s">
        <v>244</v>
      </c>
      <c r="E384" s="12" t="s">
        <v>1275</v>
      </c>
      <c r="F384" s="22" t="s">
        <v>1132</v>
      </c>
      <c r="G384" s="36" t="s">
        <v>1084</v>
      </c>
      <c r="H384" s="22" t="s">
        <v>16</v>
      </c>
    </row>
    <row r="385" s="1" customFormat="1" ht="18" customHeight="1" spans="1:8">
      <c r="A385" s="12">
        <v>382</v>
      </c>
      <c r="B385" s="39" t="s">
        <v>1276</v>
      </c>
      <c r="C385" s="37" t="s">
        <v>1277</v>
      </c>
      <c r="D385" s="22" t="s">
        <v>244</v>
      </c>
      <c r="E385" s="12" t="s">
        <v>1278</v>
      </c>
      <c r="F385" s="27" t="s">
        <v>1279</v>
      </c>
      <c r="G385" s="36" t="s">
        <v>31</v>
      </c>
      <c r="H385" s="22" t="s">
        <v>16</v>
      </c>
    </row>
    <row r="386" s="1" customFormat="1" ht="18" customHeight="1" spans="1:8">
      <c r="A386" s="12">
        <v>383</v>
      </c>
      <c r="B386" s="39" t="s">
        <v>1280</v>
      </c>
      <c r="C386" s="37" t="s">
        <v>1281</v>
      </c>
      <c r="D386" s="22" t="s">
        <v>244</v>
      </c>
      <c r="E386" s="12" t="s">
        <v>1282</v>
      </c>
      <c r="F386" s="22" t="s">
        <v>1132</v>
      </c>
      <c r="G386" s="22" t="s">
        <v>1283</v>
      </c>
      <c r="H386" s="22" t="s">
        <v>16</v>
      </c>
    </row>
    <row r="387" s="1" customFormat="1" ht="18" customHeight="1" spans="1:8">
      <c r="A387" s="12">
        <v>384</v>
      </c>
      <c r="B387" s="39" t="s">
        <v>1284</v>
      </c>
      <c r="C387" s="37" t="s">
        <v>1285</v>
      </c>
      <c r="D387" s="22" t="s">
        <v>244</v>
      </c>
      <c r="E387" s="12" t="s">
        <v>1286</v>
      </c>
      <c r="F387" s="22" t="s">
        <v>1132</v>
      </c>
      <c r="G387" s="22" t="s">
        <v>252</v>
      </c>
      <c r="H387" s="22" t="s">
        <v>16</v>
      </c>
    </row>
    <row r="388" s="1" customFormat="1" ht="18" customHeight="1" spans="1:8">
      <c r="A388" s="12">
        <v>385</v>
      </c>
      <c r="B388" s="39" t="s">
        <v>1287</v>
      </c>
      <c r="C388" s="37" t="s">
        <v>1288</v>
      </c>
      <c r="D388" s="22" t="s">
        <v>244</v>
      </c>
      <c r="E388" s="12" t="s">
        <v>1289</v>
      </c>
      <c r="F388" s="22" t="s">
        <v>1132</v>
      </c>
      <c r="G388" s="22" t="s">
        <v>1259</v>
      </c>
      <c r="H388" s="22" t="s">
        <v>16</v>
      </c>
    </row>
    <row r="389" s="1" customFormat="1" ht="18" customHeight="1" spans="1:8">
      <c r="A389" s="12">
        <v>386</v>
      </c>
      <c r="B389" s="39" t="s">
        <v>1290</v>
      </c>
      <c r="C389" s="37" t="s">
        <v>1291</v>
      </c>
      <c r="D389" s="22" t="s">
        <v>244</v>
      </c>
      <c r="E389" s="12" t="s">
        <v>1292</v>
      </c>
      <c r="F389" s="22" t="s">
        <v>1132</v>
      </c>
      <c r="G389" s="22" t="s">
        <v>235</v>
      </c>
      <c r="H389" s="22" t="s">
        <v>16</v>
      </c>
    </row>
    <row r="390" s="1" customFormat="1" ht="18" customHeight="1" spans="1:8">
      <c r="A390" s="12">
        <v>387</v>
      </c>
      <c r="B390" s="39" t="s">
        <v>1293</v>
      </c>
      <c r="C390" s="37" t="s">
        <v>1294</v>
      </c>
      <c r="D390" s="22" t="s">
        <v>244</v>
      </c>
      <c r="E390" s="12" t="s">
        <v>1295</v>
      </c>
      <c r="F390" s="22" t="s">
        <v>1132</v>
      </c>
      <c r="G390" s="22" t="s">
        <v>1058</v>
      </c>
      <c r="H390" s="22" t="s">
        <v>16</v>
      </c>
    </row>
    <row r="391" s="1" customFormat="1" ht="18" customHeight="1" spans="1:8">
      <c r="A391" s="12">
        <v>388</v>
      </c>
      <c r="B391" s="39" t="s">
        <v>1296</v>
      </c>
      <c r="C391" s="37" t="s">
        <v>1297</v>
      </c>
      <c r="D391" s="22" t="s">
        <v>232</v>
      </c>
      <c r="E391" s="12" t="s">
        <v>1298</v>
      </c>
      <c r="F391" s="22" t="s">
        <v>1132</v>
      </c>
      <c r="G391" s="22" t="s">
        <v>1091</v>
      </c>
      <c r="H391" s="22" t="s">
        <v>16</v>
      </c>
    </row>
    <row r="392" s="1" customFormat="1" ht="18" customHeight="1" spans="1:8">
      <c r="A392" s="12">
        <v>389</v>
      </c>
      <c r="B392" s="39" t="s">
        <v>1299</v>
      </c>
      <c r="C392" s="37" t="s">
        <v>1300</v>
      </c>
      <c r="D392" s="22" t="s">
        <v>232</v>
      </c>
      <c r="E392" s="12" t="s">
        <v>1301</v>
      </c>
      <c r="F392" s="22" t="s">
        <v>1132</v>
      </c>
      <c r="G392" s="22" t="s">
        <v>235</v>
      </c>
      <c r="H392" s="22" t="s">
        <v>16</v>
      </c>
    </row>
    <row r="393" s="1" customFormat="1" ht="18" customHeight="1" spans="1:8">
      <c r="A393" s="12">
        <v>390</v>
      </c>
      <c r="B393" s="39" t="s">
        <v>1302</v>
      </c>
      <c r="C393" s="37" t="s">
        <v>1303</v>
      </c>
      <c r="D393" s="22" t="s">
        <v>322</v>
      </c>
      <c r="E393" s="12" t="s">
        <v>1304</v>
      </c>
      <c r="F393" s="32" t="s">
        <v>1102</v>
      </c>
      <c r="G393" s="22" t="s">
        <v>235</v>
      </c>
      <c r="H393" s="22" t="s">
        <v>16</v>
      </c>
    </row>
    <row r="394" s="1" customFormat="1" ht="18" customHeight="1" spans="1:8">
      <c r="A394" s="12">
        <v>391</v>
      </c>
      <c r="B394" s="39" t="s">
        <v>1273</v>
      </c>
      <c r="C394" s="37" t="s">
        <v>1305</v>
      </c>
      <c r="D394" s="22" t="s">
        <v>244</v>
      </c>
      <c r="E394" s="12" t="s">
        <v>1306</v>
      </c>
      <c r="F394" s="22" t="s">
        <v>1132</v>
      </c>
      <c r="G394" s="22" t="s">
        <v>235</v>
      </c>
      <c r="H394" s="22" t="s">
        <v>16</v>
      </c>
    </row>
    <row r="395" s="1" customFormat="1" ht="18" customHeight="1" spans="1:8">
      <c r="A395" s="12">
        <v>392</v>
      </c>
      <c r="B395" s="81" t="s">
        <v>1307</v>
      </c>
      <c r="C395" s="37" t="s">
        <v>1308</v>
      </c>
      <c r="D395" s="22" t="s">
        <v>244</v>
      </c>
      <c r="E395" s="12" t="s">
        <v>1309</v>
      </c>
      <c r="F395" s="22" t="s">
        <v>1132</v>
      </c>
      <c r="G395" s="22" t="s">
        <v>1091</v>
      </c>
      <c r="H395" s="22" t="s">
        <v>16</v>
      </c>
    </row>
    <row r="396" s="1" customFormat="1" ht="18" customHeight="1" spans="1:8">
      <c r="A396" s="12">
        <v>393</v>
      </c>
      <c r="B396" s="39" t="s">
        <v>1310</v>
      </c>
      <c r="C396" s="37" t="s">
        <v>1311</v>
      </c>
      <c r="D396" s="22" t="s">
        <v>244</v>
      </c>
      <c r="E396" s="12" t="s">
        <v>1312</v>
      </c>
      <c r="F396" s="22" t="s">
        <v>1132</v>
      </c>
      <c r="G396" s="22" t="s">
        <v>235</v>
      </c>
      <c r="H396" s="22" t="s">
        <v>16</v>
      </c>
    </row>
    <row r="397" s="1" customFormat="1" ht="18" customHeight="1" spans="1:8">
      <c r="A397" s="12">
        <v>394</v>
      </c>
      <c r="B397" s="39" t="s">
        <v>1313</v>
      </c>
      <c r="C397" s="37" t="s">
        <v>1314</v>
      </c>
      <c r="D397" s="22" t="s">
        <v>244</v>
      </c>
      <c r="E397" s="12" t="s">
        <v>1315</v>
      </c>
      <c r="F397" s="22" t="s">
        <v>1132</v>
      </c>
      <c r="G397" s="22" t="s">
        <v>1316</v>
      </c>
      <c r="H397" s="22" t="s">
        <v>16</v>
      </c>
    </row>
    <row r="398" s="1" customFormat="1" ht="18" customHeight="1" spans="1:8">
      <c r="A398" s="12">
        <v>395</v>
      </c>
      <c r="B398" s="78" t="s">
        <v>1317</v>
      </c>
      <c r="C398" s="40" t="s">
        <v>1318</v>
      </c>
      <c r="D398" s="22" t="s">
        <v>244</v>
      </c>
      <c r="E398" s="12" t="s">
        <v>1319</v>
      </c>
      <c r="F398" s="22" t="s">
        <v>1132</v>
      </c>
      <c r="G398" s="22" t="s">
        <v>1091</v>
      </c>
      <c r="H398" s="22" t="s">
        <v>16</v>
      </c>
    </row>
    <row r="399" s="1" customFormat="1" ht="18" customHeight="1" spans="1:8">
      <c r="A399" s="12">
        <v>396</v>
      </c>
      <c r="B399" s="78" t="s">
        <v>1320</v>
      </c>
      <c r="C399" s="37" t="s">
        <v>1321</v>
      </c>
      <c r="D399" s="22" t="s">
        <v>244</v>
      </c>
      <c r="E399" s="12" t="s">
        <v>1322</v>
      </c>
      <c r="F399" s="22" t="s">
        <v>1132</v>
      </c>
      <c r="G399" s="22" t="s">
        <v>1259</v>
      </c>
      <c r="H399" s="22" t="s">
        <v>16</v>
      </c>
    </row>
    <row r="400" s="1" customFormat="1" ht="18" customHeight="1" spans="1:8">
      <c r="A400" s="12">
        <v>397</v>
      </c>
      <c r="B400" s="78" t="s">
        <v>1323</v>
      </c>
      <c r="C400" s="37" t="s">
        <v>1324</v>
      </c>
      <c r="D400" s="22" t="s">
        <v>244</v>
      </c>
      <c r="E400" s="12" t="s">
        <v>1325</v>
      </c>
      <c r="F400" s="22" t="s">
        <v>1132</v>
      </c>
      <c r="G400" s="22" t="s">
        <v>252</v>
      </c>
      <c r="H400" s="23" t="s">
        <v>65</v>
      </c>
    </row>
    <row r="401" s="1" customFormat="1" ht="18" customHeight="1" spans="1:8">
      <c r="A401" s="12">
        <v>398</v>
      </c>
      <c r="B401" s="25" t="s">
        <v>1326</v>
      </c>
      <c r="C401" s="37" t="s">
        <v>1327</v>
      </c>
      <c r="D401" s="22" t="s">
        <v>244</v>
      </c>
      <c r="E401" s="12" t="s">
        <v>1328</v>
      </c>
      <c r="F401" s="22" t="s">
        <v>1132</v>
      </c>
      <c r="G401" s="22" t="s">
        <v>1091</v>
      </c>
      <c r="H401" s="22" t="s">
        <v>16</v>
      </c>
    </row>
    <row r="402" s="1" customFormat="1" ht="18" customHeight="1" spans="1:8">
      <c r="A402" s="12">
        <v>399</v>
      </c>
      <c r="B402" s="78" t="s">
        <v>1329</v>
      </c>
      <c r="C402" s="37" t="s">
        <v>1330</v>
      </c>
      <c r="D402" s="22" t="s">
        <v>244</v>
      </c>
      <c r="E402" s="12" t="s">
        <v>1331</v>
      </c>
      <c r="F402" s="22" t="s">
        <v>1132</v>
      </c>
      <c r="G402" s="22" t="s">
        <v>1259</v>
      </c>
      <c r="H402" s="22" t="s">
        <v>16</v>
      </c>
    </row>
    <row r="403" s="1" customFormat="1" ht="18" customHeight="1" spans="1:8">
      <c r="A403" s="12">
        <v>400</v>
      </c>
      <c r="B403" s="22" t="s">
        <v>1332</v>
      </c>
      <c r="C403" s="37" t="s">
        <v>1333</v>
      </c>
      <c r="D403" s="22" t="s">
        <v>232</v>
      </c>
      <c r="E403" s="12" t="s">
        <v>1334</v>
      </c>
      <c r="F403" s="22" t="s">
        <v>1132</v>
      </c>
      <c r="G403" s="22" t="s">
        <v>235</v>
      </c>
      <c r="H403" s="22" t="s">
        <v>16</v>
      </c>
    </row>
    <row r="404" s="1" customFormat="1" ht="18" customHeight="1" spans="1:8">
      <c r="A404" s="12">
        <v>401</v>
      </c>
      <c r="B404" s="78" t="s">
        <v>1335</v>
      </c>
      <c r="C404" s="37" t="s">
        <v>1336</v>
      </c>
      <c r="D404" s="22" t="s">
        <v>244</v>
      </c>
      <c r="E404" s="12" t="s">
        <v>1337</v>
      </c>
      <c r="F404" s="22" t="s">
        <v>1132</v>
      </c>
      <c r="G404" s="22" t="s">
        <v>1338</v>
      </c>
      <c r="H404" s="22" t="s">
        <v>16</v>
      </c>
    </row>
    <row r="405" s="1" customFormat="1" ht="18" customHeight="1" spans="1:8">
      <c r="A405" s="12">
        <v>402</v>
      </c>
      <c r="B405" s="37" t="s">
        <v>1339</v>
      </c>
      <c r="C405" s="37" t="s">
        <v>1340</v>
      </c>
      <c r="D405" s="37" t="s">
        <v>1032</v>
      </c>
      <c r="E405" s="12" t="s">
        <v>1341</v>
      </c>
      <c r="F405" s="37" t="s">
        <v>1102</v>
      </c>
      <c r="G405" s="37" t="s">
        <v>117</v>
      </c>
      <c r="H405" s="22" t="s">
        <v>16</v>
      </c>
    </row>
    <row r="406" s="1" customFormat="1" ht="18" customHeight="1" spans="1:8">
      <c r="A406" s="12">
        <v>403</v>
      </c>
      <c r="B406" s="37" t="s">
        <v>1342</v>
      </c>
      <c r="C406" s="37" t="s">
        <v>1343</v>
      </c>
      <c r="D406" s="37" t="s">
        <v>114</v>
      </c>
      <c r="E406" s="12" t="s">
        <v>1344</v>
      </c>
      <c r="F406" s="37" t="s">
        <v>1102</v>
      </c>
      <c r="G406" s="37" t="s">
        <v>117</v>
      </c>
      <c r="H406" s="22" t="s">
        <v>16</v>
      </c>
    </row>
    <row r="407" s="1" customFormat="1" ht="18" customHeight="1" spans="1:8">
      <c r="A407" s="12">
        <v>404</v>
      </c>
      <c r="B407" s="37" t="s">
        <v>1345</v>
      </c>
      <c r="C407" s="37" t="s">
        <v>1346</v>
      </c>
      <c r="D407" s="37" t="s">
        <v>114</v>
      </c>
      <c r="E407" s="12" t="s">
        <v>1347</v>
      </c>
      <c r="F407" s="37" t="s">
        <v>1102</v>
      </c>
      <c r="G407" s="37" t="s">
        <v>117</v>
      </c>
      <c r="H407" s="22" t="s">
        <v>16</v>
      </c>
    </row>
    <row r="408" s="1" customFormat="1" ht="18" customHeight="1" spans="1:8">
      <c r="A408" s="12">
        <v>405</v>
      </c>
      <c r="B408" s="37" t="s">
        <v>1348</v>
      </c>
      <c r="C408" s="37" t="s">
        <v>1349</v>
      </c>
      <c r="D408" s="37" t="s">
        <v>1032</v>
      </c>
      <c r="E408" s="12" t="s">
        <v>1350</v>
      </c>
      <c r="F408" s="37" t="s">
        <v>1102</v>
      </c>
      <c r="G408" s="37" t="s">
        <v>1351</v>
      </c>
      <c r="H408" s="22" t="s">
        <v>16</v>
      </c>
    </row>
    <row r="409" s="1" customFormat="1" ht="18" customHeight="1" spans="1:8">
      <c r="A409" s="12">
        <v>406</v>
      </c>
      <c r="B409" s="37" t="s">
        <v>1352</v>
      </c>
      <c r="C409" s="37" t="s">
        <v>1353</v>
      </c>
      <c r="D409" s="37" t="s">
        <v>1032</v>
      </c>
      <c r="E409" s="12" t="s">
        <v>1354</v>
      </c>
      <c r="F409" s="37" t="s">
        <v>1102</v>
      </c>
      <c r="G409" s="37" t="s">
        <v>117</v>
      </c>
      <c r="H409" s="22" t="s">
        <v>16</v>
      </c>
    </row>
    <row r="410" s="1" customFormat="1" ht="18" customHeight="1" spans="1:8">
      <c r="A410" s="12">
        <v>407</v>
      </c>
      <c r="B410" s="37" t="s">
        <v>1355</v>
      </c>
      <c r="C410" s="37" t="s">
        <v>1356</v>
      </c>
      <c r="D410" s="37" t="s">
        <v>1032</v>
      </c>
      <c r="E410" s="12" t="s">
        <v>1357</v>
      </c>
      <c r="F410" s="37" t="s">
        <v>1102</v>
      </c>
      <c r="G410" s="37" t="s">
        <v>684</v>
      </c>
      <c r="H410" s="22" t="s">
        <v>16</v>
      </c>
    </row>
    <row r="411" s="1" customFormat="1" ht="18" customHeight="1" spans="1:8">
      <c r="A411" s="12">
        <v>408</v>
      </c>
      <c r="B411" s="37" t="s">
        <v>1358</v>
      </c>
      <c r="C411" s="37" t="s">
        <v>1359</v>
      </c>
      <c r="D411" s="37" t="s">
        <v>1235</v>
      </c>
      <c r="E411" s="12" t="s">
        <v>1360</v>
      </c>
      <c r="F411" s="37" t="s">
        <v>1102</v>
      </c>
      <c r="G411" s="37" t="s">
        <v>1103</v>
      </c>
      <c r="H411" s="22" t="s">
        <v>16</v>
      </c>
    </row>
    <row r="412" s="1" customFormat="1" ht="18" customHeight="1" spans="1:8">
      <c r="A412" s="12">
        <v>409</v>
      </c>
      <c r="B412" s="37" t="s">
        <v>1361</v>
      </c>
      <c r="C412" s="37" t="s">
        <v>1362</v>
      </c>
      <c r="D412" s="37" t="s">
        <v>1235</v>
      </c>
      <c r="E412" s="12" t="s">
        <v>1363</v>
      </c>
      <c r="F412" s="37" t="s">
        <v>1102</v>
      </c>
      <c r="G412" s="37" t="s">
        <v>1103</v>
      </c>
      <c r="H412" s="22" t="s">
        <v>16</v>
      </c>
    </row>
    <row r="413" s="1" customFormat="1" ht="18" customHeight="1" spans="1:8">
      <c r="A413" s="12">
        <v>410</v>
      </c>
      <c r="B413" s="37" t="s">
        <v>1364</v>
      </c>
      <c r="C413" s="37" t="s">
        <v>1365</v>
      </c>
      <c r="D413" s="37" t="s">
        <v>1032</v>
      </c>
      <c r="E413" s="12" t="s">
        <v>1366</v>
      </c>
      <c r="F413" s="37" t="s">
        <v>1102</v>
      </c>
      <c r="G413" s="37" t="s">
        <v>117</v>
      </c>
      <c r="H413" s="22" t="s">
        <v>16</v>
      </c>
    </row>
    <row r="414" s="1" customFormat="1" ht="18" customHeight="1" spans="1:8">
      <c r="A414" s="12">
        <v>411</v>
      </c>
      <c r="B414" s="37" t="s">
        <v>1367</v>
      </c>
      <c r="C414" s="37" t="s">
        <v>1368</v>
      </c>
      <c r="D414" s="37" t="s">
        <v>1032</v>
      </c>
      <c r="E414" s="12" t="s">
        <v>1369</v>
      </c>
      <c r="F414" s="37" t="s">
        <v>1102</v>
      </c>
      <c r="G414" s="37" t="s">
        <v>1370</v>
      </c>
      <c r="H414" s="22" t="s">
        <v>16</v>
      </c>
    </row>
    <row r="415" s="1" customFormat="1" ht="18" customHeight="1" spans="1:8">
      <c r="A415" s="12">
        <v>412</v>
      </c>
      <c r="B415" s="82" t="s">
        <v>1371</v>
      </c>
      <c r="C415" s="37" t="s">
        <v>1372</v>
      </c>
      <c r="D415" s="37" t="s">
        <v>1032</v>
      </c>
      <c r="E415" s="12" t="s">
        <v>1373</v>
      </c>
      <c r="F415" s="37" t="s">
        <v>1102</v>
      </c>
      <c r="G415" s="37" t="s">
        <v>1073</v>
      </c>
      <c r="H415" s="22" t="s">
        <v>16</v>
      </c>
    </row>
    <row r="416" s="1" customFormat="1" ht="18" customHeight="1" spans="1:8">
      <c r="A416" s="12">
        <v>413</v>
      </c>
      <c r="B416" s="37" t="s">
        <v>1374</v>
      </c>
      <c r="C416" s="37" t="s">
        <v>1375</v>
      </c>
      <c r="D416" s="37" t="s">
        <v>1032</v>
      </c>
      <c r="E416" s="12" t="s">
        <v>1376</v>
      </c>
      <c r="F416" s="37" t="s">
        <v>1102</v>
      </c>
      <c r="G416" s="37" t="s">
        <v>684</v>
      </c>
      <c r="H416" s="22" t="s">
        <v>16</v>
      </c>
    </row>
    <row r="417" s="1" customFormat="1" ht="18" customHeight="1" spans="1:8">
      <c r="A417" s="12">
        <v>414</v>
      </c>
      <c r="B417" s="82" t="s">
        <v>1377</v>
      </c>
      <c r="C417" s="37" t="s">
        <v>1378</v>
      </c>
      <c r="D417" s="37" t="s">
        <v>1032</v>
      </c>
      <c r="E417" s="12" t="s">
        <v>1379</v>
      </c>
      <c r="F417" s="37" t="s">
        <v>1102</v>
      </c>
      <c r="G417" s="37" t="s">
        <v>117</v>
      </c>
      <c r="H417" s="22" t="s">
        <v>16</v>
      </c>
    </row>
    <row r="418" s="1" customFormat="1" ht="18" customHeight="1" spans="1:8">
      <c r="A418" s="12">
        <v>415</v>
      </c>
      <c r="B418" s="82" t="s">
        <v>1380</v>
      </c>
      <c r="C418" s="37" t="s">
        <v>1381</v>
      </c>
      <c r="D418" s="37" t="s">
        <v>1032</v>
      </c>
      <c r="E418" s="12" t="s">
        <v>1382</v>
      </c>
      <c r="F418" s="37" t="s">
        <v>1102</v>
      </c>
      <c r="G418" s="37" t="s">
        <v>1159</v>
      </c>
      <c r="H418" s="22" t="s">
        <v>16</v>
      </c>
    </row>
    <row r="419" s="1" customFormat="1" ht="18" customHeight="1" spans="1:8">
      <c r="A419" s="12">
        <v>416</v>
      </c>
      <c r="B419" s="37" t="s">
        <v>1383</v>
      </c>
      <c r="C419" s="37" t="s">
        <v>1384</v>
      </c>
      <c r="D419" s="37" t="s">
        <v>1032</v>
      </c>
      <c r="E419" s="12" t="s">
        <v>1385</v>
      </c>
      <c r="F419" s="37" t="s">
        <v>1102</v>
      </c>
      <c r="G419" s="37" t="s">
        <v>1098</v>
      </c>
      <c r="H419" s="22" t="s">
        <v>16</v>
      </c>
    </row>
    <row r="420" s="1" customFormat="1" ht="18" customHeight="1" spans="1:8">
      <c r="A420" s="12">
        <v>417</v>
      </c>
      <c r="B420" s="37" t="s">
        <v>1386</v>
      </c>
      <c r="C420" s="37" t="s">
        <v>1387</v>
      </c>
      <c r="D420" s="37" t="s">
        <v>1032</v>
      </c>
      <c r="E420" s="12" t="s">
        <v>1388</v>
      </c>
      <c r="F420" s="37" t="s">
        <v>1102</v>
      </c>
      <c r="G420" s="37" t="s">
        <v>117</v>
      </c>
      <c r="H420" s="22" t="s">
        <v>16</v>
      </c>
    </row>
    <row r="421" s="1" customFormat="1" ht="18" customHeight="1" spans="1:8">
      <c r="A421" s="12">
        <v>418</v>
      </c>
      <c r="B421" s="37" t="s">
        <v>1389</v>
      </c>
      <c r="C421" s="37" t="s">
        <v>1390</v>
      </c>
      <c r="D421" s="37" t="s">
        <v>1032</v>
      </c>
      <c r="E421" s="12" t="s">
        <v>1391</v>
      </c>
      <c r="F421" s="37" t="s">
        <v>1102</v>
      </c>
      <c r="G421" s="37" t="s">
        <v>1351</v>
      </c>
      <c r="H421" s="22" t="s">
        <v>16</v>
      </c>
    </row>
    <row r="422" s="1" customFormat="1" ht="18" customHeight="1" spans="1:8">
      <c r="A422" s="12">
        <v>419</v>
      </c>
      <c r="B422" s="37" t="s">
        <v>1392</v>
      </c>
      <c r="C422" s="37" t="s">
        <v>1393</v>
      </c>
      <c r="D422" s="37" t="s">
        <v>1032</v>
      </c>
      <c r="E422" s="12" t="s">
        <v>1394</v>
      </c>
      <c r="F422" s="37" t="s">
        <v>1102</v>
      </c>
      <c r="G422" s="37" t="s">
        <v>1103</v>
      </c>
      <c r="H422" s="22" t="s">
        <v>16</v>
      </c>
    </row>
    <row r="423" s="1" customFormat="1" ht="18" customHeight="1" spans="1:8">
      <c r="A423" s="12">
        <v>420</v>
      </c>
      <c r="B423" s="37" t="s">
        <v>1395</v>
      </c>
      <c r="C423" s="37" t="s">
        <v>1396</v>
      </c>
      <c r="D423" s="37" t="s">
        <v>1235</v>
      </c>
      <c r="E423" s="12" t="s">
        <v>1397</v>
      </c>
      <c r="F423" s="37" t="s">
        <v>1102</v>
      </c>
      <c r="G423" s="37" t="s">
        <v>1122</v>
      </c>
      <c r="H423" s="22" t="s">
        <v>16</v>
      </c>
    </row>
    <row r="424" s="1" customFormat="1" ht="18" customHeight="1" spans="1:8">
      <c r="A424" s="12">
        <v>421</v>
      </c>
      <c r="B424" s="37" t="s">
        <v>1398</v>
      </c>
      <c r="C424" s="37" t="s">
        <v>1399</v>
      </c>
      <c r="D424" s="37" t="s">
        <v>1032</v>
      </c>
      <c r="E424" s="12" t="s">
        <v>1400</v>
      </c>
      <c r="F424" s="37" t="s">
        <v>1102</v>
      </c>
      <c r="G424" s="37" t="s">
        <v>1103</v>
      </c>
      <c r="H424" s="22" t="s">
        <v>16</v>
      </c>
    </row>
    <row r="425" s="1" customFormat="1" ht="18" customHeight="1" spans="1:8">
      <c r="A425" s="12">
        <v>422</v>
      </c>
      <c r="B425" s="37" t="s">
        <v>1401</v>
      </c>
      <c r="C425" s="37" t="s">
        <v>1402</v>
      </c>
      <c r="D425" s="37" t="s">
        <v>1403</v>
      </c>
      <c r="E425" s="12" t="s">
        <v>1404</v>
      </c>
      <c r="F425" s="37" t="s">
        <v>1102</v>
      </c>
      <c r="G425" s="37" t="s">
        <v>1073</v>
      </c>
      <c r="H425" s="23" t="s">
        <v>83</v>
      </c>
    </row>
    <row r="426" s="1" customFormat="1" ht="18" customHeight="1" spans="1:8">
      <c r="A426" s="12">
        <v>423</v>
      </c>
      <c r="B426" s="37" t="s">
        <v>1405</v>
      </c>
      <c r="C426" s="37" t="s">
        <v>1406</v>
      </c>
      <c r="D426" s="37" t="s">
        <v>1032</v>
      </c>
      <c r="E426" s="12" t="s">
        <v>1407</v>
      </c>
      <c r="F426" s="37" t="s">
        <v>1102</v>
      </c>
      <c r="G426" s="37" t="s">
        <v>684</v>
      </c>
      <c r="H426" s="22" t="s">
        <v>16</v>
      </c>
    </row>
    <row r="427" s="1" customFormat="1" ht="18" customHeight="1" spans="1:8">
      <c r="A427" s="12">
        <v>424</v>
      </c>
      <c r="B427" s="37" t="s">
        <v>1408</v>
      </c>
      <c r="C427" s="37" t="s">
        <v>1409</v>
      </c>
      <c r="D427" s="37" t="s">
        <v>114</v>
      </c>
      <c r="E427" s="12" t="s">
        <v>1410</v>
      </c>
      <c r="F427" s="37" t="s">
        <v>1102</v>
      </c>
      <c r="G427" s="37" t="s">
        <v>1098</v>
      </c>
      <c r="H427" s="22" t="s">
        <v>16</v>
      </c>
    </row>
    <row r="428" s="1" customFormat="1" ht="18" customHeight="1" spans="1:8">
      <c r="A428" s="12">
        <v>425</v>
      </c>
      <c r="B428" s="37" t="s">
        <v>1411</v>
      </c>
      <c r="C428" s="37" t="s">
        <v>1412</v>
      </c>
      <c r="D428" s="37" t="s">
        <v>1032</v>
      </c>
      <c r="E428" s="12" t="s">
        <v>1413</v>
      </c>
      <c r="F428" s="37" t="s">
        <v>1102</v>
      </c>
      <c r="G428" s="37" t="s">
        <v>1073</v>
      </c>
      <c r="H428" s="22" t="s">
        <v>16</v>
      </c>
    </row>
    <row r="429" s="1" customFormat="1" ht="18" customHeight="1" spans="1:8">
      <c r="A429" s="12">
        <v>426</v>
      </c>
      <c r="B429" s="37" t="s">
        <v>1414</v>
      </c>
      <c r="C429" s="37" t="s">
        <v>1415</v>
      </c>
      <c r="D429" s="37" t="s">
        <v>1235</v>
      </c>
      <c r="E429" s="12" t="s">
        <v>1416</v>
      </c>
      <c r="F429" s="37" t="s">
        <v>1102</v>
      </c>
      <c r="G429" s="37" t="s">
        <v>1159</v>
      </c>
      <c r="H429" s="22" t="s">
        <v>16</v>
      </c>
    </row>
    <row r="430" s="1" customFormat="1" ht="18" customHeight="1" spans="1:8">
      <c r="A430" s="12">
        <v>427</v>
      </c>
      <c r="B430" s="37" t="s">
        <v>1417</v>
      </c>
      <c r="C430" s="37" t="s">
        <v>1418</v>
      </c>
      <c r="D430" s="37" t="s">
        <v>1032</v>
      </c>
      <c r="E430" s="12" t="s">
        <v>1419</v>
      </c>
      <c r="F430" s="37" t="s">
        <v>1102</v>
      </c>
      <c r="G430" s="37" t="s">
        <v>117</v>
      </c>
      <c r="H430" s="22" t="s">
        <v>16</v>
      </c>
    </row>
    <row r="431" s="1" customFormat="1" ht="18" customHeight="1" spans="1:8">
      <c r="A431" s="12">
        <v>428</v>
      </c>
      <c r="B431" s="37" t="s">
        <v>1420</v>
      </c>
      <c r="C431" s="37" t="s">
        <v>1421</v>
      </c>
      <c r="D431" s="37" t="s">
        <v>1032</v>
      </c>
      <c r="E431" s="12" t="s">
        <v>1422</v>
      </c>
      <c r="F431" s="37" t="s">
        <v>1102</v>
      </c>
      <c r="G431" s="37" t="s">
        <v>1103</v>
      </c>
      <c r="H431" s="22" t="s">
        <v>16</v>
      </c>
    </row>
    <row r="432" s="1" customFormat="1" ht="18" customHeight="1" spans="1:8">
      <c r="A432" s="12">
        <v>429</v>
      </c>
      <c r="B432" s="37" t="s">
        <v>1423</v>
      </c>
      <c r="C432" s="37" t="s">
        <v>1424</v>
      </c>
      <c r="D432" s="37" t="s">
        <v>1032</v>
      </c>
      <c r="E432" s="12" t="s">
        <v>1425</v>
      </c>
      <c r="F432" s="37" t="s">
        <v>1102</v>
      </c>
      <c r="G432" s="37" t="s">
        <v>117</v>
      </c>
      <c r="H432" s="22" t="s">
        <v>16</v>
      </c>
    </row>
    <row r="433" s="1" customFormat="1" ht="18" customHeight="1" spans="1:8">
      <c r="A433" s="12">
        <v>430</v>
      </c>
      <c r="B433" s="37" t="s">
        <v>1426</v>
      </c>
      <c r="C433" s="37" t="s">
        <v>1427</v>
      </c>
      <c r="D433" s="37" t="s">
        <v>1032</v>
      </c>
      <c r="E433" s="12" t="s">
        <v>1428</v>
      </c>
      <c r="F433" s="37" t="s">
        <v>1102</v>
      </c>
      <c r="G433" s="37" t="s">
        <v>684</v>
      </c>
      <c r="H433" s="22" t="s">
        <v>16</v>
      </c>
    </row>
    <row r="434" s="1" customFormat="1" ht="18" customHeight="1" spans="1:8">
      <c r="A434" s="12">
        <v>431</v>
      </c>
      <c r="B434" s="37" t="s">
        <v>1429</v>
      </c>
      <c r="C434" s="37" t="s">
        <v>1430</v>
      </c>
      <c r="D434" s="37" t="s">
        <v>1032</v>
      </c>
      <c r="E434" s="12" t="s">
        <v>1431</v>
      </c>
      <c r="F434" s="37" t="s">
        <v>1102</v>
      </c>
      <c r="G434" s="37" t="s">
        <v>1103</v>
      </c>
      <c r="H434" s="22" t="s">
        <v>16</v>
      </c>
    </row>
    <row r="435" s="1" customFormat="1" ht="18" customHeight="1" spans="1:8">
      <c r="A435" s="12">
        <v>432</v>
      </c>
      <c r="B435" s="37" t="s">
        <v>1432</v>
      </c>
      <c r="C435" s="37" t="s">
        <v>1433</v>
      </c>
      <c r="D435" s="37" t="s">
        <v>1032</v>
      </c>
      <c r="E435" s="12" t="s">
        <v>1434</v>
      </c>
      <c r="F435" s="37" t="s">
        <v>1102</v>
      </c>
      <c r="G435" s="37" t="s">
        <v>1073</v>
      </c>
      <c r="H435" s="22" t="s">
        <v>16</v>
      </c>
    </row>
    <row r="436" s="1" customFormat="1" ht="18" customHeight="1" spans="1:8">
      <c r="A436" s="12">
        <v>433</v>
      </c>
      <c r="B436" s="37" t="s">
        <v>1435</v>
      </c>
      <c r="C436" s="37" t="s">
        <v>1436</v>
      </c>
      <c r="D436" s="37" t="s">
        <v>1235</v>
      </c>
      <c r="E436" s="12" t="s">
        <v>1437</v>
      </c>
      <c r="F436" s="37" t="s">
        <v>1102</v>
      </c>
      <c r="G436" s="37" t="s">
        <v>1103</v>
      </c>
      <c r="H436" s="22" t="s">
        <v>16</v>
      </c>
    </row>
    <row r="437" s="1" customFormat="1" ht="18" customHeight="1" spans="1:8">
      <c r="A437" s="12">
        <v>434</v>
      </c>
      <c r="B437" s="37" t="s">
        <v>1438</v>
      </c>
      <c r="C437" s="37" t="s">
        <v>1439</v>
      </c>
      <c r="D437" s="37" t="s">
        <v>1032</v>
      </c>
      <c r="E437" s="12" t="s">
        <v>1440</v>
      </c>
      <c r="F437" s="37" t="s">
        <v>1102</v>
      </c>
      <c r="G437" s="37" t="s">
        <v>117</v>
      </c>
      <c r="H437" s="22" t="s">
        <v>16</v>
      </c>
    </row>
    <row r="438" s="1" customFormat="1" ht="18" customHeight="1" spans="1:8">
      <c r="A438" s="12">
        <v>435</v>
      </c>
      <c r="B438" s="37" t="s">
        <v>1441</v>
      </c>
      <c r="C438" s="37" t="s">
        <v>1442</v>
      </c>
      <c r="D438" s="37" t="s">
        <v>1443</v>
      </c>
      <c r="E438" s="12" t="s">
        <v>1444</v>
      </c>
      <c r="F438" s="37" t="s">
        <v>1102</v>
      </c>
      <c r="G438" s="37" t="s">
        <v>1159</v>
      </c>
      <c r="H438" s="22" t="s">
        <v>16</v>
      </c>
    </row>
    <row r="439" s="1" customFormat="1" ht="18" customHeight="1" spans="1:8">
      <c r="A439" s="12">
        <v>436</v>
      </c>
      <c r="B439" s="37" t="s">
        <v>1445</v>
      </c>
      <c r="C439" s="37" t="s">
        <v>1446</v>
      </c>
      <c r="D439" s="37" t="s">
        <v>1032</v>
      </c>
      <c r="E439" s="12" t="s">
        <v>1447</v>
      </c>
      <c r="F439" s="37" t="s">
        <v>1102</v>
      </c>
      <c r="G439" s="37" t="s">
        <v>117</v>
      </c>
      <c r="H439" s="22" t="s">
        <v>16</v>
      </c>
    </row>
    <row r="440" s="1" customFormat="1" ht="18" customHeight="1" spans="1:8">
      <c r="A440" s="12">
        <v>437</v>
      </c>
      <c r="B440" s="37" t="s">
        <v>1448</v>
      </c>
      <c r="C440" s="37" t="s">
        <v>1449</v>
      </c>
      <c r="D440" s="37" t="s">
        <v>1032</v>
      </c>
      <c r="E440" s="12" t="s">
        <v>1450</v>
      </c>
      <c r="F440" s="37" t="s">
        <v>1102</v>
      </c>
      <c r="G440" s="37" t="s">
        <v>117</v>
      </c>
      <c r="H440" s="22" t="s">
        <v>16</v>
      </c>
    </row>
    <row r="441" s="1" customFormat="1" ht="18" customHeight="1" spans="1:8">
      <c r="A441" s="12">
        <v>438</v>
      </c>
      <c r="B441" s="37" t="s">
        <v>1451</v>
      </c>
      <c r="C441" s="37" t="s">
        <v>1452</v>
      </c>
      <c r="D441" s="37" t="s">
        <v>1032</v>
      </c>
      <c r="E441" s="12" t="s">
        <v>1453</v>
      </c>
      <c r="F441" s="37" t="s">
        <v>1102</v>
      </c>
      <c r="G441" s="37" t="s">
        <v>1159</v>
      </c>
      <c r="H441" s="23" t="s">
        <v>65</v>
      </c>
    </row>
    <row r="442" s="1" customFormat="1" ht="18" customHeight="1" spans="1:8">
      <c r="A442" s="12">
        <v>439</v>
      </c>
      <c r="B442" s="82" t="s">
        <v>1454</v>
      </c>
      <c r="C442" s="37" t="s">
        <v>1455</v>
      </c>
      <c r="D442" s="37" t="s">
        <v>1235</v>
      </c>
      <c r="E442" s="12" t="s">
        <v>1456</v>
      </c>
      <c r="F442" s="37" t="s">
        <v>1102</v>
      </c>
      <c r="G442" s="37" t="s">
        <v>117</v>
      </c>
      <c r="H442" s="22" t="s">
        <v>16</v>
      </c>
    </row>
    <row r="443" s="1" customFormat="1" ht="18" customHeight="1" spans="1:8">
      <c r="A443" s="12">
        <v>440</v>
      </c>
      <c r="B443" s="37" t="s">
        <v>1457</v>
      </c>
      <c r="C443" s="37" t="s">
        <v>1458</v>
      </c>
      <c r="D443" s="37" t="s">
        <v>1032</v>
      </c>
      <c r="E443" s="12" t="s">
        <v>1459</v>
      </c>
      <c r="F443" s="37" t="s">
        <v>1102</v>
      </c>
      <c r="G443" s="37" t="s">
        <v>1103</v>
      </c>
      <c r="H443" s="23" t="s">
        <v>83</v>
      </c>
    </row>
    <row r="444" s="1" customFormat="1" ht="18" customHeight="1" spans="1:8">
      <c r="A444" s="12">
        <v>441</v>
      </c>
      <c r="B444" s="37" t="s">
        <v>1460</v>
      </c>
      <c r="C444" s="37" t="s">
        <v>1461</v>
      </c>
      <c r="D444" s="37" t="s">
        <v>1032</v>
      </c>
      <c r="E444" s="12" t="s">
        <v>1462</v>
      </c>
      <c r="F444" s="37" t="s">
        <v>1102</v>
      </c>
      <c r="G444" s="37" t="s">
        <v>1073</v>
      </c>
      <c r="H444" s="22" t="s">
        <v>16</v>
      </c>
    </row>
    <row r="445" s="1" customFormat="1" ht="18" customHeight="1" spans="1:8">
      <c r="A445" s="12">
        <v>442</v>
      </c>
      <c r="B445" s="37" t="s">
        <v>1463</v>
      </c>
      <c r="C445" s="37" t="s">
        <v>1464</v>
      </c>
      <c r="D445" s="37" t="s">
        <v>1032</v>
      </c>
      <c r="E445" s="12" t="s">
        <v>1465</v>
      </c>
      <c r="F445" s="37" t="s">
        <v>1102</v>
      </c>
      <c r="G445" s="37" t="s">
        <v>1122</v>
      </c>
      <c r="H445" s="22" t="s">
        <v>16</v>
      </c>
    </row>
    <row r="446" s="1" customFormat="1" ht="18" customHeight="1" spans="1:8">
      <c r="A446" s="12">
        <v>443</v>
      </c>
      <c r="B446" s="37" t="s">
        <v>1466</v>
      </c>
      <c r="C446" s="37" t="s">
        <v>1467</v>
      </c>
      <c r="D446" s="37" t="s">
        <v>1032</v>
      </c>
      <c r="E446" s="12" t="s">
        <v>1468</v>
      </c>
      <c r="F446" s="37" t="s">
        <v>1102</v>
      </c>
      <c r="G446" s="37" t="s">
        <v>1103</v>
      </c>
      <c r="H446" s="22" t="s">
        <v>16</v>
      </c>
    </row>
    <row r="447" s="1" customFormat="1" ht="18" customHeight="1" spans="1:8">
      <c r="A447" s="12">
        <v>444</v>
      </c>
      <c r="B447" s="37" t="s">
        <v>1469</v>
      </c>
      <c r="C447" s="37" t="s">
        <v>1470</v>
      </c>
      <c r="D447" s="37" t="s">
        <v>1032</v>
      </c>
      <c r="E447" s="12" t="s">
        <v>1471</v>
      </c>
      <c r="F447" s="37" t="s">
        <v>1102</v>
      </c>
      <c r="G447" s="37" t="s">
        <v>117</v>
      </c>
      <c r="H447" s="22" t="s">
        <v>16</v>
      </c>
    </row>
    <row r="448" s="1" customFormat="1" ht="18" customHeight="1" spans="1:8">
      <c r="A448" s="12">
        <v>445</v>
      </c>
      <c r="B448" s="37" t="s">
        <v>1472</v>
      </c>
      <c r="C448" s="37" t="s">
        <v>1473</v>
      </c>
      <c r="D448" s="37" t="s">
        <v>114</v>
      </c>
      <c r="E448" s="12" t="s">
        <v>1474</v>
      </c>
      <c r="F448" s="37" t="s">
        <v>1102</v>
      </c>
      <c r="G448" s="37" t="s">
        <v>1159</v>
      </c>
      <c r="H448" s="22" t="s">
        <v>16</v>
      </c>
    </row>
    <row r="449" s="1" customFormat="1" ht="18" customHeight="1" spans="1:8">
      <c r="A449" s="12">
        <v>446</v>
      </c>
      <c r="B449" s="37" t="s">
        <v>1475</v>
      </c>
      <c r="C449" s="37" t="s">
        <v>1130</v>
      </c>
      <c r="D449" s="37" t="s">
        <v>1032</v>
      </c>
      <c r="E449" s="12" t="s">
        <v>1476</v>
      </c>
      <c r="F449" s="37" t="s">
        <v>1102</v>
      </c>
      <c r="G449" s="37" t="s">
        <v>117</v>
      </c>
      <c r="H449" s="22" t="s">
        <v>16</v>
      </c>
    </row>
    <row r="450" s="1" customFormat="1" ht="18" customHeight="1" spans="1:8">
      <c r="A450" s="12">
        <v>447</v>
      </c>
      <c r="B450" s="37" t="s">
        <v>1477</v>
      </c>
      <c r="C450" s="37" t="s">
        <v>1478</v>
      </c>
      <c r="D450" s="37" t="s">
        <v>1032</v>
      </c>
      <c r="E450" s="12" t="s">
        <v>1479</v>
      </c>
      <c r="F450" s="37" t="s">
        <v>1102</v>
      </c>
      <c r="G450" s="37" t="s">
        <v>117</v>
      </c>
      <c r="H450" s="22" t="s">
        <v>16</v>
      </c>
    </row>
    <row r="451" s="1" customFormat="1" ht="18" customHeight="1" spans="1:8">
      <c r="A451" s="12">
        <v>448</v>
      </c>
      <c r="B451" s="37" t="s">
        <v>1480</v>
      </c>
      <c r="C451" s="37" t="s">
        <v>1481</v>
      </c>
      <c r="D451" s="37" t="s">
        <v>1032</v>
      </c>
      <c r="E451" s="12" t="s">
        <v>1482</v>
      </c>
      <c r="F451" s="37" t="s">
        <v>1102</v>
      </c>
      <c r="G451" s="37" t="s">
        <v>1098</v>
      </c>
      <c r="H451" s="22" t="s">
        <v>16</v>
      </c>
    </row>
    <row r="452" s="1" customFormat="1" ht="18" customHeight="1" spans="1:8">
      <c r="A452" s="12">
        <v>449</v>
      </c>
      <c r="B452" s="37" t="s">
        <v>1483</v>
      </c>
      <c r="C452" s="37" t="s">
        <v>1484</v>
      </c>
      <c r="D452" s="37" t="s">
        <v>1032</v>
      </c>
      <c r="E452" s="12" t="s">
        <v>1485</v>
      </c>
      <c r="F452" s="37" t="s">
        <v>1102</v>
      </c>
      <c r="G452" s="37" t="s">
        <v>117</v>
      </c>
      <c r="H452" s="22" t="s">
        <v>16</v>
      </c>
    </row>
    <row r="453" s="1" customFormat="1" ht="18" customHeight="1" spans="1:8">
      <c r="A453" s="12">
        <v>450</v>
      </c>
      <c r="B453" s="37" t="s">
        <v>1486</v>
      </c>
      <c r="C453" s="37" t="s">
        <v>1487</v>
      </c>
      <c r="D453" s="37" t="s">
        <v>1032</v>
      </c>
      <c r="E453" s="12" t="s">
        <v>1488</v>
      </c>
      <c r="F453" s="37" t="s">
        <v>1102</v>
      </c>
      <c r="G453" s="37" t="s">
        <v>1103</v>
      </c>
      <c r="H453" s="22" t="s">
        <v>16</v>
      </c>
    </row>
    <row r="454" s="1" customFormat="1" ht="18" customHeight="1" spans="1:8">
      <c r="A454" s="12">
        <v>451</v>
      </c>
      <c r="B454" s="37" t="s">
        <v>1489</v>
      </c>
      <c r="C454" s="37" t="s">
        <v>1490</v>
      </c>
      <c r="D454" s="37" t="s">
        <v>1032</v>
      </c>
      <c r="E454" s="12" t="s">
        <v>1491</v>
      </c>
      <c r="F454" s="37" t="s">
        <v>1102</v>
      </c>
      <c r="G454" s="37" t="s">
        <v>117</v>
      </c>
      <c r="H454" s="22" t="s">
        <v>16</v>
      </c>
    </row>
    <row r="455" s="1" customFormat="1" ht="18" customHeight="1" spans="1:8">
      <c r="A455" s="12">
        <v>452</v>
      </c>
      <c r="B455" s="37" t="s">
        <v>1492</v>
      </c>
      <c r="C455" s="37" t="s">
        <v>1493</v>
      </c>
      <c r="D455" s="37" t="s">
        <v>1032</v>
      </c>
      <c r="E455" s="12" t="s">
        <v>1494</v>
      </c>
      <c r="F455" s="37" t="s">
        <v>1102</v>
      </c>
      <c r="G455" s="37" t="s">
        <v>1122</v>
      </c>
      <c r="H455" s="22" t="s">
        <v>16</v>
      </c>
    </row>
    <row r="456" s="1" customFormat="1" ht="18" customHeight="1" spans="1:8">
      <c r="A456" s="12">
        <v>453</v>
      </c>
      <c r="B456" s="37" t="s">
        <v>1495</v>
      </c>
      <c r="C456" s="37" t="s">
        <v>1496</v>
      </c>
      <c r="D456" s="37" t="s">
        <v>1032</v>
      </c>
      <c r="E456" s="12" t="s">
        <v>1497</v>
      </c>
      <c r="F456" s="37" t="s">
        <v>1102</v>
      </c>
      <c r="G456" s="37" t="s">
        <v>117</v>
      </c>
      <c r="H456" s="22" t="s">
        <v>16</v>
      </c>
    </row>
    <row r="457" s="1" customFormat="1" ht="18" customHeight="1" spans="1:8">
      <c r="A457" s="12">
        <v>454</v>
      </c>
      <c r="B457" s="37" t="s">
        <v>1498</v>
      </c>
      <c r="C457" s="37" t="s">
        <v>1499</v>
      </c>
      <c r="D457" s="37" t="s">
        <v>1032</v>
      </c>
      <c r="E457" s="12" t="s">
        <v>1500</v>
      </c>
      <c r="F457" s="37" t="s">
        <v>1102</v>
      </c>
      <c r="G457" s="37" t="s">
        <v>117</v>
      </c>
      <c r="H457" s="22" t="s">
        <v>16</v>
      </c>
    </row>
    <row r="458" s="1" customFormat="1" ht="18" customHeight="1" spans="1:8">
      <c r="A458" s="12">
        <v>455</v>
      </c>
      <c r="B458" s="37" t="s">
        <v>1501</v>
      </c>
      <c r="C458" s="37" t="s">
        <v>1502</v>
      </c>
      <c r="D458" s="37" t="s">
        <v>1032</v>
      </c>
      <c r="E458" s="12" t="s">
        <v>1503</v>
      </c>
      <c r="F458" s="37" t="s">
        <v>1102</v>
      </c>
      <c r="G458" s="37" t="s">
        <v>117</v>
      </c>
      <c r="H458" s="22" t="s">
        <v>16</v>
      </c>
    </row>
    <row r="459" s="1" customFormat="1" ht="18" customHeight="1" spans="1:8">
      <c r="A459" s="12">
        <v>456</v>
      </c>
      <c r="B459" s="37" t="s">
        <v>1504</v>
      </c>
      <c r="C459" s="37" t="s">
        <v>1505</v>
      </c>
      <c r="D459" s="37" t="s">
        <v>1032</v>
      </c>
      <c r="E459" s="12" t="s">
        <v>1506</v>
      </c>
      <c r="F459" s="37" t="s">
        <v>1102</v>
      </c>
      <c r="G459" s="37" t="s">
        <v>117</v>
      </c>
      <c r="H459" s="22" t="s">
        <v>16</v>
      </c>
    </row>
    <row r="460" s="1" customFormat="1" ht="18" customHeight="1" spans="1:8">
      <c r="A460" s="12">
        <v>457</v>
      </c>
      <c r="B460" s="37" t="s">
        <v>1507</v>
      </c>
      <c r="C460" s="37" t="s">
        <v>1508</v>
      </c>
      <c r="D460" s="37" t="s">
        <v>1032</v>
      </c>
      <c r="E460" s="12" t="s">
        <v>1509</v>
      </c>
      <c r="F460" s="37" t="s">
        <v>1102</v>
      </c>
      <c r="G460" s="37" t="s">
        <v>1159</v>
      </c>
      <c r="H460" s="22" t="s">
        <v>16</v>
      </c>
    </row>
    <row r="461" s="1" customFormat="1" ht="18" customHeight="1" spans="1:8">
      <c r="A461" s="12">
        <v>458</v>
      </c>
      <c r="B461" s="37" t="s">
        <v>1504</v>
      </c>
      <c r="C461" s="37" t="s">
        <v>1510</v>
      </c>
      <c r="D461" s="37" t="s">
        <v>114</v>
      </c>
      <c r="E461" s="12" t="s">
        <v>1511</v>
      </c>
      <c r="F461" s="37" t="s">
        <v>1102</v>
      </c>
      <c r="G461" s="37" t="s">
        <v>1103</v>
      </c>
      <c r="H461" s="22" t="s">
        <v>16</v>
      </c>
    </row>
    <row r="462" s="1" customFormat="1" ht="18" customHeight="1" spans="1:8">
      <c r="A462" s="12">
        <v>459</v>
      </c>
      <c r="B462" s="37" t="s">
        <v>1512</v>
      </c>
      <c r="C462" s="37" t="s">
        <v>1513</v>
      </c>
      <c r="D462" s="37" t="s">
        <v>1032</v>
      </c>
      <c r="E462" s="12" t="s">
        <v>1514</v>
      </c>
      <c r="F462" s="37" t="s">
        <v>1102</v>
      </c>
      <c r="G462" s="37" t="s">
        <v>1159</v>
      </c>
      <c r="H462" s="22" t="s">
        <v>16</v>
      </c>
    </row>
    <row r="463" s="1" customFormat="1" ht="18" customHeight="1" spans="1:8">
      <c r="A463" s="12">
        <v>460</v>
      </c>
      <c r="B463" s="37" t="s">
        <v>1515</v>
      </c>
      <c r="C463" s="37" t="s">
        <v>1516</v>
      </c>
      <c r="D463" s="37" t="s">
        <v>1032</v>
      </c>
      <c r="E463" s="12" t="s">
        <v>1517</v>
      </c>
      <c r="F463" s="37" t="s">
        <v>1102</v>
      </c>
      <c r="G463" s="37" t="s">
        <v>1159</v>
      </c>
      <c r="H463" s="37" t="s">
        <v>1518</v>
      </c>
    </row>
    <row r="464" s="1" customFormat="1" ht="18" customHeight="1" spans="1:8">
      <c r="A464" s="12">
        <v>461</v>
      </c>
      <c r="B464" s="37" t="s">
        <v>1519</v>
      </c>
      <c r="C464" s="37" t="s">
        <v>1520</v>
      </c>
      <c r="D464" s="37" t="s">
        <v>1032</v>
      </c>
      <c r="E464" s="12" t="s">
        <v>1269</v>
      </c>
      <c r="F464" s="37" t="s">
        <v>1102</v>
      </c>
      <c r="G464" s="37" t="s">
        <v>1351</v>
      </c>
      <c r="H464" s="22" t="s">
        <v>16</v>
      </c>
    </row>
    <row r="465" s="1" customFormat="1" ht="18" customHeight="1" spans="1:8">
      <c r="A465" s="12">
        <v>462</v>
      </c>
      <c r="B465" s="37" t="s">
        <v>1521</v>
      </c>
      <c r="C465" s="37" t="s">
        <v>1522</v>
      </c>
      <c r="D465" s="37" t="s">
        <v>1523</v>
      </c>
      <c r="E465" s="12" t="s">
        <v>1524</v>
      </c>
      <c r="F465" s="37" t="s">
        <v>1102</v>
      </c>
      <c r="G465" s="37" t="s">
        <v>1351</v>
      </c>
      <c r="H465" s="22" t="s">
        <v>16</v>
      </c>
    </row>
    <row r="466" s="1" customFormat="1" ht="18" customHeight="1" spans="1:8">
      <c r="A466" s="12">
        <v>463</v>
      </c>
      <c r="B466" s="82" t="s">
        <v>1525</v>
      </c>
      <c r="C466" s="37" t="s">
        <v>1526</v>
      </c>
      <c r="D466" s="37" t="s">
        <v>1032</v>
      </c>
      <c r="E466" s="12" t="s">
        <v>1527</v>
      </c>
      <c r="F466" s="37" t="s">
        <v>1102</v>
      </c>
      <c r="G466" s="37" t="s">
        <v>117</v>
      </c>
      <c r="H466" s="22" t="s">
        <v>16</v>
      </c>
    </row>
    <row r="467" s="1" customFormat="1" ht="18" customHeight="1" spans="1:8">
      <c r="A467" s="12">
        <v>464</v>
      </c>
      <c r="B467" s="37" t="s">
        <v>1528</v>
      </c>
      <c r="C467" s="37" t="s">
        <v>1529</v>
      </c>
      <c r="D467" s="37" t="s">
        <v>1032</v>
      </c>
      <c r="E467" s="12" t="s">
        <v>1530</v>
      </c>
      <c r="F467" s="37" t="s">
        <v>1102</v>
      </c>
      <c r="G467" s="37" t="s">
        <v>117</v>
      </c>
      <c r="H467" s="22" t="s">
        <v>16</v>
      </c>
    </row>
    <row r="468" s="1" customFormat="1" ht="18" customHeight="1" spans="1:8">
      <c r="A468" s="12">
        <v>465</v>
      </c>
      <c r="B468" s="37" t="s">
        <v>1531</v>
      </c>
      <c r="C468" s="37" t="s">
        <v>1532</v>
      </c>
      <c r="D468" s="37" t="s">
        <v>114</v>
      </c>
      <c r="E468" s="12" t="s">
        <v>1533</v>
      </c>
      <c r="F468" s="37" t="s">
        <v>1102</v>
      </c>
      <c r="G468" s="37" t="s">
        <v>117</v>
      </c>
      <c r="H468" s="22" t="s">
        <v>16</v>
      </c>
    </row>
    <row r="469" s="1" customFormat="1" ht="18" customHeight="1" spans="1:8">
      <c r="A469" s="12">
        <v>466</v>
      </c>
      <c r="B469" s="37" t="s">
        <v>1534</v>
      </c>
      <c r="C469" s="37" t="s">
        <v>1535</v>
      </c>
      <c r="D469" s="37" t="s">
        <v>114</v>
      </c>
      <c r="E469" s="12" t="s">
        <v>1536</v>
      </c>
      <c r="F469" s="37" t="s">
        <v>1102</v>
      </c>
      <c r="G469" s="37" t="s">
        <v>1073</v>
      </c>
      <c r="H469" s="22" t="s">
        <v>16</v>
      </c>
    </row>
    <row r="470" s="1" customFormat="1" ht="18" customHeight="1" spans="1:8">
      <c r="A470" s="12">
        <v>467</v>
      </c>
      <c r="B470" s="37" t="s">
        <v>1537</v>
      </c>
      <c r="C470" s="37" t="s">
        <v>1538</v>
      </c>
      <c r="D470" s="37" t="s">
        <v>114</v>
      </c>
      <c r="E470" s="12" t="s">
        <v>1539</v>
      </c>
      <c r="F470" s="37" t="s">
        <v>1102</v>
      </c>
      <c r="G470" s="37" t="s">
        <v>117</v>
      </c>
      <c r="H470" s="22" t="s">
        <v>16</v>
      </c>
    </row>
    <row r="471" s="1" customFormat="1" ht="18" customHeight="1" spans="1:8">
      <c r="A471" s="12">
        <v>468</v>
      </c>
      <c r="B471" s="37" t="s">
        <v>1540</v>
      </c>
      <c r="C471" s="37" t="s">
        <v>1541</v>
      </c>
      <c r="D471" s="37" t="s">
        <v>114</v>
      </c>
      <c r="E471" s="12" t="s">
        <v>1542</v>
      </c>
      <c r="F471" s="37" t="s">
        <v>1102</v>
      </c>
      <c r="G471" s="37" t="s">
        <v>117</v>
      </c>
      <c r="H471" s="22" t="s">
        <v>16</v>
      </c>
    </row>
    <row r="472" s="1" customFormat="1" ht="18" customHeight="1" spans="1:8">
      <c r="A472" s="12">
        <v>469</v>
      </c>
      <c r="B472" s="37" t="s">
        <v>1543</v>
      </c>
      <c r="C472" s="37" t="s">
        <v>1544</v>
      </c>
      <c r="D472" s="37" t="s">
        <v>114</v>
      </c>
      <c r="E472" s="12" t="s">
        <v>1545</v>
      </c>
      <c r="F472" s="37" t="s">
        <v>1102</v>
      </c>
      <c r="G472" s="37" t="s">
        <v>117</v>
      </c>
      <c r="H472" s="22" t="s">
        <v>16</v>
      </c>
    </row>
    <row r="473" s="1" customFormat="1" ht="18" customHeight="1" spans="1:8">
      <c r="A473" s="12">
        <v>470</v>
      </c>
      <c r="B473" s="37" t="s">
        <v>1546</v>
      </c>
      <c r="C473" s="37" t="s">
        <v>1547</v>
      </c>
      <c r="D473" s="37" t="s">
        <v>1032</v>
      </c>
      <c r="E473" s="12" t="s">
        <v>1548</v>
      </c>
      <c r="F473" s="37" t="s">
        <v>1102</v>
      </c>
      <c r="G473" s="37" t="s">
        <v>117</v>
      </c>
      <c r="H473" s="22" t="s">
        <v>16</v>
      </c>
    </row>
    <row r="474" s="1" customFormat="1" ht="18" customHeight="1" spans="1:8">
      <c r="A474" s="12">
        <v>471</v>
      </c>
      <c r="B474" s="37" t="s">
        <v>1549</v>
      </c>
      <c r="C474" s="37" t="s">
        <v>1550</v>
      </c>
      <c r="D474" s="37" t="s">
        <v>114</v>
      </c>
      <c r="E474" s="12" t="s">
        <v>1551</v>
      </c>
      <c r="F474" s="37" t="s">
        <v>1102</v>
      </c>
      <c r="G474" s="37" t="s">
        <v>117</v>
      </c>
      <c r="H474" s="22" t="s">
        <v>16</v>
      </c>
    </row>
    <row r="475" s="1" customFormat="1" ht="18" customHeight="1" spans="1:8">
      <c r="A475" s="12">
        <v>472</v>
      </c>
      <c r="B475" s="37" t="s">
        <v>1552</v>
      </c>
      <c r="C475" s="37" t="s">
        <v>1553</v>
      </c>
      <c r="D475" s="37" t="s">
        <v>1032</v>
      </c>
      <c r="E475" s="12" t="s">
        <v>1554</v>
      </c>
      <c r="F475" s="37" t="s">
        <v>1102</v>
      </c>
      <c r="G475" s="37" t="s">
        <v>1159</v>
      </c>
      <c r="H475" s="22" t="s">
        <v>16</v>
      </c>
    </row>
    <row r="476" s="1" customFormat="1" ht="18" customHeight="1" spans="1:8">
      <c r="A476" s="12">
        <v>473</v>
      </c>
      <c r="B476" s="37" t="s">
        <v>1555</v>
      </c>
      <c r="C476" s="37" t="s">
        <v>1556</v>
      </c>
      <c r="D476" s="37" t="s">
        <v>1032</v>
      </c>
      <c r="E476" s="12" t="s">
        <v>1557</v>
      </c>
      <c r="F476" s="37" t="s">
        <v>1102</v>
      </c>
      <c r="G476" s="37" t="s">
        <v>117</v>
      </c>
      <c r="H476" s="22" t="s">
        <v>16</v>
      </c>
    </row>
    <row r="477" s="1" customFormat="1" ht="18" customHeight="1" spans="1:8">
      <c r="A477" s="12">
        <v>474</v>
      </c>
      <c r="B477" s="37" t="s">
        <v>1558</v>
      </c>
      <c r="C477" s="37" t="s">
        <v>1559</v>
      </c>
      <c r="D477" s="37" t="s">
        <v>114</v>
      </c>
      <c r="E477" s="12" t="s">
        <v>1560</v>
      </c>
      <c r="F477" s="37" t="s">
        <v>1102</v>
      </c>
      <c r="G477" s="37" t="s">
        <v>1103</v>
      </c>
      <c r="H477" s="22" t="s">
        <v>16</v>
      </c>
    </row>
    <row r="478" s="1" customFormat="1" ht="18" customHeight="1" spans="1:8">
      <c r="A478" s="12">
        <v>475</v>
      </c>
      <c r="B478" s="37" t="s">
        <v>1561</v>
      </c>
      <c r="C478" s="37" t="s">
        <v>1562</v>
      </c>
      <c r="D478" s="37" t="s">
        <v>1032</v>
      </c>
      <c r="E478" s="12" t="s">
        <v>1563</v>
      </c>
      <c r="F478" s="37" t="s">
        <v>1102</v>
      </c>
      <c r="G478" s="37" t="s">
        <v>117</v>
      </c>
      <c r="H478" s="22" t="s">
        <v>16</v>
      </c>
    </row>
    <row r="479" s="1" customFormat="1" ht="18" customHeight="1" spans="1:8">
      <c r="A479" s="12">
        <v>476</v>
      </c>
      <c r="B479" s="37" t="s">
        <v>1564</v>
      </c>
      <c r="C479" s="37" t="s">
        <v>1565</v>
      </c>
      <c r="D479" s="37" t="s">
        <v>1032</v>
      </c>
      <c r="E479" s="12" t="s">
        <v>1566</v>
      </c>
      <c r="F479" s="37" t="s">
        <v>1102</v>
      </c>
      <c r="G479" s="37" t="s">
        <v>117</v>
      </c>
      <c r="H479" s="22" t="s">
        <v>16</v>
      </c>
    </row>
    <row r="480" s="1" customFormat="1" ht="18" customHeight="1" spans="1:8">
      <c r="A480" s="12">
        <v>477</v>
      </c>
      <c r="B480" s="37" t="s">
        <v>1567</v>
      </c>
      <c r="C480" s="37" t="s">
        <v>1568</v>
      </c>
      <c r="D480" s="37" t="s">
        <v>1403</v>
      </c>
      <c r="E480" s="12" t="s">
        <v>1569</v>
      </c>
      <c r="F480" s="37" t="s">
        <v>1102</v>
      </c>
      <c r="G480" s="37" t="s">
        <v>117</v>
      </c>
      <c r="H480" s="22" t="s">
        <v>16</v>
      </c>
    </row>
    <row r="481" s="1" customFormat="1" ht="18" customHeight="1" spans="1:8">
      <c r="A481" s="12">
        <v>478</v>
      </c>
      <c r="B481" s="37" t="s">
        <v>1570</v>
      </c>
      <c r="C481" s="37" t="s">
        <v>1571</v>
      </c>
      <c r="D481" s="37" t="s">
        <v>1032</v>
      </c>
      <c r="E481" s="12" t="s">
        <v>1572</v>
      </c>
      <c r="F481" s="37" t="s">
        <v>1102</v>
      </c>
      <c r="G481" s="37" t="s">
        <v>1103</v>
      </c>
      <c r="H481" s="22" t="s">
        <v>16</v>
      </c>
    </row>
    <row r="482" s="1" customFormat="1" ht="18" customHeight="1" spans="1:8">
      <c r="A482" s="12">
        <v>479</v>
      </c>
      <c r="B482" s="37" t="s">
        <v>1573</v>
      </c>
      <c r="C482" s="37" t="s">
        <v>1574</v>
      </c>
      <c r="D482" s="37" t="s">
        <v>1032</v>
      </c>
      <c r="E482" s="12" t="s">
        <v>1575</v>
      </c>
      <c r="F482" s="37" t="s">
        <v>1102</v>
      </c>
      <c r="G482" s="37" t="s">
        <v>684</v>
      </c>
      <c r="H482" s="22" t="s">
        <v>16</v>
      </c>
    </row>
    <row r="483" s="1" customFormat="1" ht="18" customHeight="1" spans="1:8">
      <c r="A483" s="12">
        <v>480</v>
      </c>
      <c r="B483" s="37" t="s">
        <v>1576</v>
      </c>
      <c r="C483" s="37" t="s">
        <v>1577</v>
      </c>
      <c r="D483" s="37" t="s">
        <v>1032</v>
      </c>
      <c r="E483" s="12" t="s">
        <v>1578</v>
      </c>
      <c r="F483" s="37" t="s">
        <v>1102</v>
      </c>
      <c r="G483" s="37" t="s">
        <v>1159</v>
      </c>
      <c r="H483" s="22" t="s">
        <v>16</v>
      </c>
    </row>
    <row r="484" s="1" customFormat="1" ht="18" customHeight="1" spans="1:8">
      <c r="A484" s="12">
        <v>481</v>
      </c>
      <c r="B484" s="37" t="s">
        <v>1579</v>
      </c>
      <c r="C484" s="37" t="s">
        <v>1580</v>
      </c>
      <c r="D484" s="37" t="s">
        <v>1032</v>
      </c>
      <c r="E484" s="12" t="s">
        <v>1581</v>
      </c>
      <c r="F484" s="37" t="s">
        <v>1102</v>
      </c>
      <c r="G484" s="37" t="s">
        <v>1351</v>
      </c>
      <c r="H484" s="22" t="s">
        <v>16</v>
      </c>
    </row>
    <row r="485" s="1" customFormat="1" ht="18" customHeight="1" spans="1:8">
      <c r="A485" s="12">
        <v>482</v>
      </c>
      <c r="B485" s="37" t="s">
        <v>1582</v>
      </c>
      <c r="C485" s="37" t="s">
        <v>1583</v>
      </c>
      <c r="D485" s="37" t="s">
        <v>1032</v>
      </c>
      <c r="E485" s="12" t="s">
        <v>1584</v>
      </c>
      <c r="F485" s="37" t="s">
        <v>1102</v>
      </c>
      <c r="G485" s="37" t="s">
        <v>684</v>
      </c>
      <c r="H485" s="22" t="s">
        <v>16</v>
      </c>
    </row>
    <row r="486" s="1" customFormat="1" ht="18" customHeight="1" spans="1:8">
      <c r="A486" s="12">
        <v>483</v>
      </c>
      <c r="B486" s="37" t="s">
        <v>1585</v>
      </c>
      <c r="C486" s="37" t="s">
        <v>1586</v>
      </c>
      <c r="D486" s="37" t="s">
        <v>1032</v>
      </c>
      <c r="E486" s="12" t="s">
        <v>1587</v>
      </c>
      <c r="F486" s="37" t="s">
        <v>1102</v>
      </c>
      <c r="G486" s="37" t="s">
        <v>1122</v>
      </c>
      <c r="H486" s="22" t="s">
        <v>16</v>
      </c>
    </row>
    <row r="487" s="1" customFormat="1" ht="18" customHeight="1" spans="1:8">
      <c r="A487" s="12">
        <v>484</v>
      </c>
      <c r="B487" s="37" t="s">
        <v>1588</v>
      </c>
      <c r="C487" s="37" t="s">
        <v>1589</v>
      </c>
      <c r="D487" s="37" t="s">
        <v>1032</v>
      </c>
      <c r="E487" s="12" t="s">
        <v>1590</v>
      </c>
      <c r="F487" s="37" t="s">
        <v>1102</v>
      </c>
      <c r="G487" s="37" t="s">
        <v>1103</v>
      </c>
      <c r="H487" s="22" t="s">
        <v>16</v>
      </c>
    </row>
    <row r="488" s="1" customFormat="1" ht="18" customHeight="1" spans="1:8">
      <c r="A488" s="12">
        <v>485</v>
      </c>
      <c r="B488" s="37" t="s">
        <v>1591</v>
      </c>
      <c r="C488" s="37" t="s">
        <v>1592</v>
      </c>
      <c r="D488" s="37" t="s">
        <v>1032</v>
      </c>
      <c r="E488" s="12" t="s">
        <v>1593</v>
      </c>
      <c r="F488" s="37" t="s">
        <v>1102</v>
      </c>
      <c r="G488" s="37" t="s">
        <v>1103</v>
      </c>
      <c r="H488" s="22" t="s">
        <v>16</v>
      </c>
    </row>
    <row r="489" s="1" customFormat="1" ht="18" customHeight="1" spans="1:8">
      <c r="A489" s="12">
        <v>486</v>
      </c>
      <c r="B489" s="37" t="s">
        <v>1594</v>
      </c>
      <c r="C489" s="37" t="s">
        <v>1595</v>
      </c>
      <c r="D489" s="37" t="s">
        <v>1032</v>
      </c>
      <c r="E489" s="12" t="s">
        <v>1596</v>
      </c>
      <c r="F489" s="37" t="s">
        <v>1102</v>
      </c>
      <c r="G489" s="37" t="s">
        <v>1103</v>
      </c>
      <c r="H489" s="22" t="s">
        <v>16</v>
      </c>
    </row>
    <row r="490" s="1" customFormat="1" ht="18" customHeight="1" spans="1:8">
      <c r="A490" s="12">
        <v>487</v>
      </c>
      <c r="B490" s="37" t="s">
        <v>1597</v>
      </c>
      <c r="C490" s="37" t="s">
        <v>1598</v>
      </c>
      <c r="D490" s="37" t="s">
        <v>1032</v>
      </c>
      <c r="E490" s="12" t="s">
        <v>1599</v>
      </c>
      <c r="F490" s="37" t="s">
        <v>1102</v>
      </c>
      <c r="G490" s="37" t="s">
        <v>117</v>
      </c>
      <c r="H490" s="22" t="s">
        <v>16</v>
      </c>
    </row>
    <row r="491" s="1" customFormat="1" ht="18" customHeight="1" spans="1:8">
      <c r="A491" s="12">
        <v>488</v>
      </c>
      <c r="B491" s="37" t="s">
        <v>1600</v>
      </c>
      <c r="C491" s="37" t="s">
        <v>1601</v>
      </c>
      <c r="D491" s="37" t="s">
        <v>1032</v>
      </c>
      <c r="E491" s="12" t="s">
        <v>1602</v>
      </c>
      <c r="F491" s="37" t="s">
        <v>1102</v>
      </c>
      <c r="G491" s="37" t="s">
        <v>117</v>
      </c>
      <c r="H491" s="22" t="s">
        <v>16</v>
      </c>
    </row>
    <row r="492" s="1" customFormat="1" ht="18" customHeight="1" spans="1:8">
      <c r="A492" s="12">
        <v>489</v>
      </c>
      <c r="B492" s="37" t="s">
        <v>1603</v>
      </c>
      <c r="C492" s="37" t="s">
        <v>1604</v>
      </c>
      <c r="D492" s="37" t="s">
        <v>1032</v>
      </c>
      <c r="E492" s="12" t="s">
        <v>1605</v>
      </c>
      <c r="F492" s="37" t="s">
        <v>1102</v>
      </c>
      <c r="G492" s="37" t="s">
        <v>1103</v>
      </c>
      <c r="H492" s="22" t="s">
        <v>16</v>
      </c>
    </row>
    <row r="493" s="1" customFormat="1" ht="18" customHeight="1" spans="1:8">
      <c r="A493" s="12">
        <v>490</v>
      </c>
      <c r="B493" s="82" t="s">
        <v>1606</v>
      </c>
      <c r="C493" s="37" t="s">
        <v>1607</v>
      </c>
      <c r="D493" s="37" t="s">
        <v>1032</v>
      </c>
      <c r="E493" s="12" t="s">
        <v>1608</v>
      </c>
      <c r="F493" s="37" t="s">
        <v>1102</v>
      </c>
      <c r="G493" s="37" t="s">
        <v>1098</v>
      </c>
      <c r="H493" s="22" t="s">
        <v>16</v>
      </c>
    </row>
    <row r="494" s="1" customFormat="1" ht="18" customHeight="1" spans="1:8">
      <c r="A494" s="12">
        <v>491</v>
      </c>
      <c r="B494" s="82" t="s">
        <v>1609</v>
      </c>
      <c r="C494" s="37" t="s">
        <v>1610</v>
      </c>
      <c r="D494" s="37" t="s">
        <v>1032</v>
      </c>
      <c r="E494" s="12" t="s">
        <v>1611</v>
      </c>
      <c r="F494" s="37" t="s">
        <v>1102</v>
      </c>
      <c r="G494" s="37" t="s">
        <v>1098</v>
      </c>
      <c r="H494" s="23" t="s">
        <v>83</v>
      </c>
    </row>
    <row r="495" s="1" customFormat="1" ht="18" customHeight="1" spans="1:8">
      <c r="A495" s="12">
        <v>492</v>
      </c>
      <c r="B495" s="78" t="s">
        <v>1612</v>
      </c>
      <c r="C495" s="37" t="s">
        <v>1613</v>
      </c>
      <c r="D495" s="37" t="s">
        <v>1032</v>
      </c>
      <c r="E495" s="12" t="s">
        <v>1614</v>
      </c>
      <c r="F495" s="37" t="s">
        <v>1102</v>
      </c>
      <c r="G495" s="37" t="s">
        <v>1351</v>
      </c>
      <c r="H495" s="22" t="s">
        <v>16</v>
      </c>
    </row>
    <row r="496" s="1" customFormat="1" ht="18" customHeight="1" spans="1:8">
      <c r="A496" s="12">
        <v>493</v>
      </c>
      <c r="B496" s="78" t="s">
        <v>1615</v>
      </c>
      <c r="C496" s="22" t="s">
        <v>1616</v>
      </c>
      <c r="D496" s="22" t="s">
        <v>244</v>
      </c>
      <c r="E496" s="12" t="s">
        <v>1617</v>
      </c>
      <c r="F496" s="22" t="s">
        <v>1132</v>
      </c>
      <c r="G496" s="22" t="s">
        <v>584</v>
      </c>
      <c r="H496" s="22" t="s">
        <v>16</v>
      </c>
    </row>
    <row r="497" s="1" customFormat="1" ht="18" customHeight="1" spans="1:8">
      <c r="A497" s="12">
        <v>494</v>
      </c>
      <c r="B497" s="78" t="s">
        <v>1618</v>
      </c>
      <c r="C497" s="22" t="s">
        <v>1619</v>
      </c>
      <c r="D497" s="22" t="s">
        <v>244</v>
      </c>
      <c r="E497" s="12" t="s">
        <v>1620</v>
      </c>
      <c r="F497" s="22" t="s">
        <v>1132</v>
      </c>
      <c r="G497" s="22" t="s">
        <v>584</v>
      </c>
      <c r="H497" s="22" t="s">
        <v>16</v>
      </c>
    </row>
    <row r="498" s="1" customFormat="1" ht="18" customHeight="1" spans="1:8">
      <c r="A498" s="12">
        <v>495</v>
      </c>
      <c r="B498" s="78" t="s">
        <v>1621</v>
      </c>
      <c r="C498" s="22" t="s">
        <v>1622</v>
      </c>
      <c r="D498" s="22" t="s">
        <v>244</v>
      </c>
      <c r="E498" s="12" t="s">
        <v>1623</v>
      </c>
      <c r="F498" s="22" t="s">
        <v>1132</v>
      </c>
      <c r="G498" s="22" t="s">
        <v>584</v>
      </c>
      <c r="H498" s="22" t="s">
        <v>16</v>
      </c>
    </row>
    <row r="499" s="1" customFormat="1" ht="18" customHeight="1" spans="1:8">
      <c r="A499" s="12">
        <v>496</v>
      </c>
      <c r="B499" s="78" t="s">
        <v>1624</v>
      </c>
      <c r="C499" s="22" t="s">
        <v>1625</v>
      </c>
      <c r="D499" s="22" t="s">
        <v>244</v>
      </c>
      <c r="E499" s="12" t="s">
        <v>1626</v>
      </c>
      <c r="F499" s="22" t="s">
        <v>1132</v>
      </c>
      <c r="G499" s="22" t="s">
        <v>584</v>
      </c>
      <c r="H499" s="22" t="s">
        <v>16</v>
      </c>
    </row>
    <row r="500" s="1" customFormat="1" ht="18" customHeight="1" spans="1:8">
      <c r="A500" s="12">
        <v>497</v>
      </c>
      <c r="B500" s="78" t="s">
        <v>1627</v>
      </c>
      <c r="C500" s="22" t="s">
        <v>1628</v>
      </c>
      <c r="D500" s="22" t="s">
        <v>244</v>
      </c>
      <c r="E500" s="12" t="s">
        <v>1629</v>
      </c>
      <c r="F500" s="22" t="s">
        <v>1132</v>
      </c>
      <c r="G500" s="22" t="s">
        <v>1259</v>
      </c>
      <c r="H500" s="22" t="s">
        <v>16</v>
      </c>
    </row>
    <row r="501" s="1" customFormat="1" ht="18" customHeight="1" spans="1:8">
      <c r="A501" s="12">
        <v>498</v>
      </c>
      <c r="B501" s="25" t="s">
        <v>1630</v>
      </c>
      <c r="C501" s="22" t="s">
        <v>1631</v>
      </c>
      <c r="D501" s="22" t="s">
        <v>244</v>
      </c>
      <c r="E501" s="12" t="s">
        <v>1632</v>
      </c>
      <c r="F501" s="22" t="s">
        <v>1132</v>
      </c>
      <c r="G501" s="22" t="s">
        <v>1259</v>
      </c>
      <c r="H501" s="22" t="s">
        <v>16</v>
      </c>
    </row>
    <row r="502" s="1" customFormat="1" ht="18" customHeight="1" spans="1:8">
      <c r="A502" s="12">
        <v>499</v>
      </c>
      <c r="B502" s="25" t="s">
        <v>1633</v>
      </c>
      <c r="C502" s="22" t="s">
        <v>1634</v>
      </c>
      <c r="D502" s="22" t="s">
        <v>244</v>
      </c>
      <c r="E502" s="12" t="s">
        <v>1635</v>
      </c>
      <c r="F502" s="22" t="s">
        <v>1132</v>
      </c>
      <c r="G502" s="22" t="s">
        <v>1259</v>
      </c>
      <c r="H502" s="22" t="s">
        <v>16</v>
      </c>
    </row>
    <row r="503" s="1" customFormat="1" ht="18" customHeight="1" spans="1:8">
      <c r="A503" s="12">
        <v>500</v>
      </c>
      <c r="B503" s="25" t="s">
        <v>1636</v>
      </c>
      <c r="C503" s="22" t="s">
        <v>1637</v>
      </c>
      <c r="D503" s="22" t="s">
        <v>232</v>
      </c>
      <c r="E503" s="12" t="s">
        <v>1638</v>
      </c>
      <c r="F503" s="22" t="s">
        <v>1132</v>
      </c>
      <c r="G503" s="22" t="s">
        <v>235</v>
      </c>
      <c r="H503" s="22" t="s">
        <v>16</v>
      </c>
    </row>
    <row r="504" s="1" customFormat="1" ht="18" customHeight="1" spans="1:8">
      <c r="A504" s="12">
        <v>501</v>
      </c>
      <c r="B504" s="25" t="s">
        <v>1639</v>
      </c>
      <c r="C504" s="22" t="s">
        <v>1640</v>
      </c>
      <c r="D504" s="22" t="s">
        <v>244</v>
      </c>
      <c r="E504" s="12" t="s">
        <v>1641</v>
      </c>
      <c r="F504" s="22" t="s">
        <v>1132</v>
      </c>
      <c r="G504" s="22" t="s">
        <v>235</v>
      </c>
      <c r="H504" s="22" t="s">
        <v>16</v>
      </c>
    </row>
    <row r="505" s="1" customFormat="1" ht="18" customHeight="1" spans="1:8">
      <c r="A505" s="12">
        <v>502</v>
      </c>
      <c r="B505" s="25" t="s">
        <v>1642</v>
      </c>
      <c r="C505" s="22" t="s">
        <v>1643</v>
      </c>
      <c r="D505" s="22" t="s">
        <v>244</v>
      </c>
      <c r="E505" s="12" t="s">
        <v>1644</v>
      </c>
      <c r="F505" s="22" t="s">
        <v>1132</v>
      </c>
      <c r="G505" s="22" t="s">
        <v>235</v>
      </c>
      <c r="H505" s="22" t="s">
        <v>16</v>
      </c>
    </row>
    <row r="506" s="1" customFormat="1" ht="18" customHeight="1" spans="1:8">
      <c r="A506" s="12">
        <v>503</v>
      </c>
      <c r="B506" s="25" t="s">
        <v>1645</v>
      </c>
      <c r="C506" s="22" t="s">
        <v>1646</v>
      </c>
      <c r="D506" s="22" t="s">
        <v>322</v>
      </c>
      <c r="E506" s="12" t="s">
        <v>1647</v>
      </c>
      <c r="F506" s="22" t="s">
        <v>1132</v>
      </c>
      <c r="G506" s="22" t="s">
        <v>235</v>
      </c>
      <c r="H506" s="22" t="s">
        <v>16</v>
      </c>
    </row>
    <row r="507" s="1" customFormat="1" ht="18" customHeight="1" spans="1:8">
      <c r="A507" s="12">
        <v>504</v>
      </c>
      <c r="B507" s="25" t="s">
        <v>1648</v>
      </c>
      <c r="C507" s="22" t="s">
        <v>1649</v>
      </c>
      <c r="D507" s="22" t="s">
        <v>244</v>
      </c>
      <c r="E507" s="12" t="s">
        <v>1650</v>
      </c>
      <c r="F507" s="22" t="s">
        <v>1132</v>
      </c>
      <c r="G507" s="22" t="s">
        <v>235</v>
      </c>
      <c r="H507" s="22" t="s">
        <v>16</v>
      </c>
    </row>
    <row r="508" s="1" customFormat="1" ht="18" customHeight="1" spans="1:8">
      <c r="A508" s="12">
        <v>505</v>
      </c>
      <c r="B508" s="25" t="s">
        <v>1651</v>
      </c>
      <c r="C508" s="22" t="s">
        <v>1652</v>
      </c>
      <c r="D508" s="22" t="s">
        <v>232</v>
      </c>
      <c r="E508" s="12" t="s">
        <v>1653</v>
      </c>
      <c r="F508" s="22" t="s">
        <v>1132</v>
      </c>
      <c r="G508" s="22" t="s">
        <v>235</v>
      </c>
      <c r="H508" s="22" t="s">
        <v>16</v>
      </c>
    </row>
    <row r="509" s="1" customFormat="1" ht="18" customHeight="1" spans="1:8">
      <c r="A509" s="12">
        <v>506</v>
      </c>
      <c r="B509" s="25" t="s">
        <v>1654</v>
      </c>
      <c r="C509" s="22" t="s">
        <v>1655</v>
      </c>
      <c r="D509" s="22" t="s">
        <v>244</v>
      </c>
      <c r="E509" s="12" t="s">
        <v>1656</v>
      </c>
      <c r="F509" s="22" t="s">
        <v>1132</v>
      </c>
      <c r="G509" s="22" t="s">
        <v>235</v>
      </c>
      <c r="H509" s="22" t="s">
        <v>16</v>
      </c>
    </row>
    <row r="510" s="1" customFormat="1" ht="18" customHeight="1" spans="1:8">
      <c r="A510" s="12">
        <v>507</v>
      </c>
      <c r="B510" s="25" t="s">
        <v>1657</v>
      </c>
      <c r="C510" s="22" t="s">
        <v>1658</v>
      </c>
      <c r="D510" s="22" t="s">
        <v>244</v>
      </c>
      <c r="E510" s="12" t="s">
        <v>1659</v>
      </c>
      <c r="F510" s="22" t="s">
        <v>1132</v>
      </c>
      <c r="G510" s="22" t="s">
        <v>235</v>
      </c>
      <c r="H510" s="22" t="s">
        <v>16</v>
      </c>
    </row>
    <row r="511" s="1" customFormat="1" ht="18" customHeight="1" spans="1:8">
      <c r="A511" s="12">
        <v>508</v>
      </c>
      <c r="B511" s="25" t="s">
        <v>1660</v>
      </c>
      <c r="C511" s="22" t="s">
        <v>1661</v>
      </c>
      <c r="D511" s="22" t="s">
        <v>232</v>
      </c>
      <c r="E511" s="12" t="s">
        <v>1662</v>
      </c>
      <c r="F511" s="22" t="s">
        <v>1132</v>
      </c>
      <c r="G511" s="22" t="s">
        <v>1259</v>
      </c>
      <c r="H511" s="22" t="s">
        <v>16</v>
      </c>
    </row>
    <row r="512" s="1" customFormat="1" ht="18" customHeight="1" spans="1:8">
      <c r="A512" s="12">
        <v>509</v>
      </c>
      <c r="B512" s="25" t="s">
        <v>1663</v>
      </c>
      <c r="C512" s="22" t="s">
        <v>1664</v>
      </c>
      <c r="D512" s="22" t="s">
        <v>232</v>
      </c>
      <c r="E512" s="12" t="s">
        <v>1665</v>
      </c>
      <c r="F512" s="22" t="s">
        <v>1132</v>
      </c>
      <c r="G512" s="22" t="s">
        <v>1259</v>
      </c>
      <c r="H512" s="22" t="s">
        <v>16</v>
      </c>
    </row>
    <row r="513" s="1" customFormat="1" ht="18" customHeight="1" spans="1:8">
      <c r="A513" s="12">
        <v>510</v>
      </c>
      <c r="B513" s="25" t="s">
        <v>1666</v>
      </c>
      <c r="C513" s="22" t="s">
        <v>1667</v>
      </c>
      <c r="D513" s="22" t="s">
        <v>244</v>
      </c>
      <c r="E513" s="12" t="s">
        <v>1668</v>
      </c>
      <c r="F513" s="22" t="s">
        <v>1132</v>
      </c>
      <c r="G513" s="22" t="s">
        <v>1338</v>
      </c>
      <c r="H513" s="22" t="s">
        <v>16</v>
      </c>
    </row>
    <row r="514" s="1" customFormat="1" ht="18" customHeight="1" spans="1:8">
      <c r="A514" s="12">
        <v>511</v>
      </c>
      <c r="B514" s="25" t="s">
        <v>1669</v>
      </c>
      <c r="C514" s="22" t="s">
        <v>1670</v>
      </c>
      <c r="D514" s="22" t="s">
        <v>244</v>
      </c>
      <c r="E514" s="12" t="s">
        <v>1671</v>
      </c>
      <c r="F514" s="22" t="s">
        <v>1132</v>
      </c>
      <c r="G514" s="22" t="s">
        <v>235</v>
      </c>
      <c r="H514" s="22" t="s">
        <v>16</v>
      </c>
    </row>
    <row r="515" s="1" customFormat="1" ht="18" customHeight="1" spans="1:8">
      <c r="A515" s="12">
        <v>512</v>
      </c>
      <c r="B515" s="25" t="s">
        <v>1672</v>
      </c>
      <c r="C515" s="22" t="s">
        <v>1673</v>
      </c>
      <c r="D515" s="22" t="s">
        <v>244</v>
      </c>
      <c r="E515" s="12" t="s">
        <v>1674</v>
      </c>
      <c r="F515" s="22" t="s">
        <v>1132</v>
      </c>
      <c r="G515" s="22" t="s">
        <v>235</v>
      </c>
      <c r="H515" s="22" t="s">
        <v>16</v>
      </c>
    </row>
    <row r="516" s="1" customFormat="1" ht="18" customHeight="1" spans="1:8">
      <c r="A516" s="12">
        <v>513</v>
      </c>
      <c r="B516" s="25" t="s">
        <v>1675</v>
      </c>
      <c r="C516" s="22" t="s">
        <v>1676</v>
      </c>
      <c r="D516" s="22" t="s">
        <v>244</v>
      </c>
      <c r="E516" s="12" t="s">
        <v>1677</v>
      </c>
      <c r="F516" s="22" t="s">
        <v>1132</v>
      </c>
      <c r="G516" s="22" t="s">
        <v>235</v>
      </c>
      <c r="H516" s="22" t="s">
        <v>16</v>
      </c>
    </row>
    <row r="517" s="1" customFormat="1" ht="18" customHeight="1" spans="1:8">
      <c r="A517" s="12">
        <v>514</v>
      </c>
      <c r="B517" s="83" t="s">
        <v>1678</v>
      </c>
      <c r="C517" s="22" t="s">
        <v>1679</v>
      </c>
      <c r="D517" s="22" t="s">
        <v>244</v>
      </c>
      <c r="E517" s="12" t="s">
        <v>1680</v>
      </c>
      <c r="F517" s="22" t="s">
        <v>1132</v>
      </c>
      <c r="G517" s="22" t="s">
        <v>235</v>
      </c>
      <c r="H517" s="22" t="s">
        <v>16</v>
      </c>
    </row>
    <row r="518" s="1" customFormat="1" ht="18" customHeight="1" spans="1:8">
      <c r="A518" s="12">
        <v>515</v>
      </c>
      <c r="B518" s="25" t="s">
        <v>1681</v>
      </c>
      <c r="C518" s="22" t="s">
        <v>1682</v>
      </c>
      <c r="D518" s="22" t="s">
        <v>244</v>
      </c>
      <c r="E518" s="12" t="s">
        <v>1683</v>
      </c>
      <c r="F518" s="22" t="s">
        <v>1132</v>
      </c>
      <c r="G518" s="22" t="s">
        <v>1259</v>
      </c>
      <c r="H518" s="22" t="s">
        <v>16</v>
      </c>
    </row>
    <row r="519" s="1" customFormat="1" ht="18" customHeight="1" spans="1:8">
      <c r="A519" s="12">
        <v>516</v>
      </c>
      <c r="B519" s="25" t="s">
        <v>1684</v>
      </c>
      <c r="C519" s="22" t="s">
        <v>1685</v>
      </c>
      <c r="D519" s="22" t="s">
        <v>244</v>
      </c>
      <c r="E519" s="12" t="s">
        <v>362</v>
      </c>
      <c r="F519" s="22" t="s">
        <v>1132</v>
      </c>
      <c r="G519" s="22" t="s">
        <v>1259</v>
      </c>
      <c r="H519" s="22" t="s">
        <v>16</v>
      </c>
    </row>
    <row r="520" s="1" customFormat="1" ht="18" customHeight="1" spans="1:8">
      <c r="A520" s="12">
        <v>517</v>
      </c>
      <c r="B520" s="25" t="s">
        <v>1686</v>
      </c>
      <c r="C520" s="22" t="s">
        <v>1687</v>
      </c>
      <c r="D520" s="22" t="s">
        <v>244</v>
      </c>
      <c r="E520" s="12" t="s">
        <v>1688</v>
      </c>
      <c r="F520" s="22" t="s">
        <v>1132</v>
      </c>
      <c r="G520" s="22" t="s">
        <v>235</v>
      </c>
      <c r="H520" s="22" t="s">
        <v>16</v>
      </c>
    </row>
    <row r="521" s="1" customFormat="1" ht="18" customHeight="1" spans="1:8">
      <c r="A521" s="12">
        <v>518</v>
      </c>
      <c r="B521" s="25" t="s">
        <v>1689</v>
      </c>
      <c r="C521" s="22" t="s">
        <v>1690</v>
      </c>
      <c r="D521" s="22" t="s">
        <v>244</v>
      </c>
      <c r="E521" s="12" t="s">
        <v>1691</v>
      </c>
      <c r="F521" s="22" t="s">
        <v>1132</v>
      </c>
      <c r="G521" s="22" t="s">
        <v>1259</v>
      </c>
      <c r="H521" s="22" t="s">
        <v>16</v>
      </c>
    </row>
    <row r="522" s="1" customFormat="1" ht="18" customHeight="1" spans="1:8">
      <c r="A522" s="12">
        <v>519</v>
      </c>
      <c r="B522" s="25" t="s">
        <v>1692</v>
      </c>
      <c r="C522" s="22" t="s">
        <v>1693</v>
      </c>
      <c r="D522" s="22" t="s">
        <v>244</v>
      </c>
      <c r="E522" s="12" t="s">
        <v>1694</v>
      </c>
      <c r="F522" s="22" t="s">
        <v>1132</v>
      </c>
      <c r="G522" s="22" t="s">
        <v>1695</v>
      </c>
      <c r="H522" s="22" t="s">
        <v>16</v>
      </c>
    </row>
    <row r="523" s="1" customFormat="1" ht="18" customHeight="1" spans="1:8">
      <c r="A523" s="12">
        <v>520</v>
      </c>
      <c r="B523" s="25" t="s">
        <v>1696</v>
      </c>
      <c r="C523" s="22" t="s">
        <v>1697</v>
      </c>
      <c r="D523" s="22" t="s">
        <v>244</v>
      </c>
      <c r="E523" s="12" t="s">
        <v>1698</v>
      </c>
      <c r="F523" s="22" t="s">
        <v>1132</v>
      </c>
      <c r="G523" s="22" t="s">
        <v>1695</v>
      </c>
      <c r="H523" s="22" t="s">
        <v>16</v>
      </c>
    </row>
    <row r="524" s="1" customFormat="1" ht="18" customHeight="1" spans="1:8">
      <c r="A524" s="12">
        <v>521</v>
      </c>
      <c r="B524" s="25" t="s">
        <v>1699</v>
      </c>
      <c r="C524" s="22" t="s">
        <v>1700</v>
      </c>
      <c r="D524" s="22" t="s">
        <v>232</v>
      </c>
      <c r="E524" s="12" t="s">
        <v>1701</v>
      </c>
      <c r="F524" s="22" t="s">
        <v>1132</v>
      </c>
      <c r="G524" s="22" t="s">
        <v>1259</v>
      </c>
      <c r="H524" s="22" t="s">
        <v>16</v>
      </c>
    </row>
    <row r="525" s="1" customFormat="1" ht="18" customHeight="1" spans="1:8">
      <c r="A525" s="12">
        <v>522</v>
      </c>
      <c r="B525" s="25" t="s">
        <v>1702</v>
      </c>
      <c r="C525" s="22" t="s">
        <v>1703</v>
      </c>
      <c r="D525" s="22" t="s">
        <v>244</v>
      </c>
      <c r="E525" s="12" t="s">
        <v>1704</v>
      </c>
      <c r="F525" s="22" t="s">
        <v>1132</v>
      </c>
      <c r="G525" s="22" t="s">
        <v>1091</v>
      </c>
      <c r="H525" s="22" t="s">
        <v>16</v>
      </c>
    </row>
    <row r="526" s="1" customFormat="1" ht="18" customHeight="1" spans="1:8">
      <c r="A526" s="12">
        <v>523</v>
      </c>
      <c r="B526" s="72" t="s">
        <v>1705</v>
      </c>
      <c r="C526" s="12" t="s">
        <v>1706</v>
      </c>
      <c r="D526" s="12" t="s">
        <v>12</v>
      </c>
      <c r="E526" s="12" t="s">
        <v>1707</v>
      </c>
      <c r="F526" s="12" t="s">
        <v>1050</v>
      </c>
      <c r="G526" s="12" t="s">
        <v>31</v>
      </c>
      <c r="H526" s="22" t="s">
        <v>16</v>
      </c>
    </row>
    <row r="527" s="1" customFormat="1" ht="18" customHeight="1" spans="1:8">
      <c r="A527" s="12">
        <v>524</v>
      </c>
      <c r="B527" s="72" t="s">
        <v>1708</v>
      </c>
      <c r="C527" s="12" t="s">
        <v>1709</v>
      </c>
      <c r="D527" s="12" t="s">
        <v>12</v>
      </c>
      <c r="E527" s="12" t="s">
        <v>1710</v>
      </c>
      <c r="F527" s="12" t="s">
        <v>1050</v>
      </c>
      <c r="G527" s="12" t="s">
        <v>421</v>
      </c>
      <c r="H527" s="22" t="s">
        <v>16</v>
      </c>
    </row>
    <row r="528" s="1" customFormat="1" ht="18" customHeight="1" spans="1:8">
      <c r="A528" s="12">
        <v>525</v>
      </c>
      <c r="B528" s="72" t="s">
        <v>1711</v>
      </c>
      <c r="C528" s="12" t="s">
        <v>1712</v>
      </c>
      <c r="D528" s="12" t="s">
        <v>12</v>
      </c>
      <c r="E528" s="12" t="s">
        <v>1713</v>
      </c>
      <c r="F528" s="12" t="s">
        <v>1050</v>
      </c>
      <c r="G528" s="12" t="s">
        <v>1149</v>
      </c>
      <c r="H528" s="22" t="s">
        <v>16</v>
      </c>
    </row>
    <row r="529" s="1" customFormat="1" ht="18" customHeight="1" spans="1:8">
      <c r="A529" s="12">
        <v>526</v>
      </c>
      <c r="B529" s="72" t="s">
        <v>1714</v>
      </c>
      <c r="C529" s="12" t="s">
        <v>1715</v>
      </c>
      <c r="D529" s="12" t="s">
        <v>12</v>
      </c>
      <c r="E529" s="12" t="s">
        <v>1716</v>
      </c>
      <c r="F529" s="12" t="s">
        <v>1050</v>
      </c>
      <c r="G529" s="12" t="s">
        <v>31</v>
      </c>
      <c r="H529" s="22" t="s">
        <v>16</v>
      </c>
    </row>
    <row r="530" s="1" customFormat="1" ht="18" customHeight="1" spans="1:8">
      <c r="A530" s="12">
        <v>527</v>
      </c>
      <c r="B530" s="72" t="s">
        <v>1717</v>
      </c>
      <c r="C530" s="12" t="s">
        <v>1718</v>
      </c>
      <c r="D530" s="12" t="s">
        <v>12</v>
      </c>
      <c r="E530" s="12" t="s">
        <v>1719</v>
      </c>
      <c r="F530" s="12" t="s">
        <v>1050</v>
      </c>
      <c r="G530" s="12" t="s">
        <v>31</v>
      </c>
      <c r="H530" s="22" t="s">
        <v>16</v>
      </c>
    </row>
    <row r="531" s="1" customFormat="1" ht="18" customHeight="1" spans="1:8">
      <c r="A531" s="12">
        <v>528</v>
      </c>
      <c r="B531" s="72" t="s">
        <v>1720</v>
      </c>
      <c r="C531" s="12" t="s">
        <v>1721</v>
      </c>
      <c r="D531" s="12" t="s">
        <v>12</v>
      </c>
      <c r="E531" s="12" t="s">
        <v>1722</v>
      </c>
      <c r="F531" s="12" t="s">
        <v>1050</v>
      </c>
      <c r="G531" s="12" t="s">
        <v>1084</v>
      </c>
      <c r="H531" s="22" t="s">
        <v>16</v>
      </c>
    </row>
    <row r="532" s="1" customFormat="1" ht="18" customHeight="1" spans="1:8">
      <c r="A532" s="12">
        <v>529</v>
      </c>
      <c r="B532" s="72" t="s">
        <v>1723</v>
      </c>
      <c r="C532" s="12" t="s">
        <v>1724</v>
      </c>
      <c r="D532" s="12" t="s">
        <v>12</v>
      </c>
      <c r="E532" s="12" t="s">
        <v>1725</v>
      </c>
      <c r="F532" s="12" t="s">
        <v>1050</v>
      </c>
      <c r="G532" s="12" t="s">
        <v>31</v>
      </c>
      <c r="H532" s="22" t="s">
        <v>16</v>
      </c>
    </row>
    <row r="533" s="1" customFormat="1" ht="18" customHeight="1" spans="1:8">
      <c r="A533" s="12">
        <v>530</v>
      </c>
      <c r="B533" s="72" t="s">
        <v>1726</v>
      </c>
      <c r="C533" s="12" t="s">
        <v>1727</v>
      </c>
      <c r="D533" s="12" t="s">
        <v>50</v>
      </c>
      <c r="E533" s="12" t="s">
        <v>1728</v>
      </c>
      <c r="F533" s="12" t="s">
        <v>1050</v>
      </c>
      <c r="G533" s="12" t="s">
        <v>31</v>
      </c>
      <c r="H533" s="22" t="s">
        <v>16</v>
      </c>
    </row>
    <row r="534" s="1" customFormat="1" ht="18" customHeight="1" spans="1:8">
      <c r="A534" s="12">
        <v>531</v>
      </c>
      <c r="B534" s="72" t="s">
        <v>1729</v>
      </c>
      <c r="C534" s="12" t="s">
        <v>1730</v>
      </c>
      <c r="D534" s="12" t="s">
        <v>12</v>
      </c>
      <c r="E534" s="12" t="s">
        <v>1731</v>
      </c>
      <c r="F534" s="12" t="s">
        <v>1050</v>
      </c>
      <c r="G534" s="12" t="s">
        <v>31</v>
      </c>
      <c r="H534" s="22" t="s">
        <v>16</v>
      </c>
    </row>
    <row r="535" s="1" customFormat="1" ht="18" customHeight="1" spans="1:8">
      <c r="A535" s="12">
        <v>532</v>
      </c>
      <c r="B535" s="72" t="s">
        <v>1732</v>
      </c>
      <c r="C535" s="12" t="s">
        <v>1733</v>
      </c>
      <c r="D535" s="12" t="s">
        <v>12</v>
      </c>
      <c r="E535" s="12" t="s">
        <v>1734</v>
      </c>
      <c r="F535" s="12" t="s">
        <v>1050</v>
      </c>
      <c r="G535" s="12" t="s">
        <v>31</v>
      </c>
      <c r="H535" s="22" t="s">
        <v>16</v>
      </c>
    </row>
    <row r="536" s="1" customFormat="1" ht="18" customHeight="1" spans="1:8">
      <c r="A536" s="12">
        <v>533</v>
      </c>
      <c r="B536" s="72" t="s">
        <v>1735</v>
      </c>
      <c r="C536" s="12" t="s">
        <v>1736</v>
      </c>
      <c r="D536" s="12" t="s">
        <v>12</v>
      </c>
      <c r="E536" s="12" t="s">
        <v>1737</v>
      </c>
      <c r="F536" s="12" t="s">
        <v>1050</v>
      </c>
      <c r="G536" s="12" t="s">
        <v>421</v>
      </c>
      <c r="H536" s="22" t="s">
        <v>16</v>
      </c>
    </row>
    <row r="537" s="1" customFormat="1" ht="18" customHeight="1" spans="1:8">
      <c r="A537" s="12">
        <v>534</v>
      </c>
      <c r="B537" s="72" t="s">
        <v>1738</v>
      </c>
      <c r="C537" s="12" t="s">
        <v>1739</v>
      </c>
      <c r="D537" s="12" t="s">
        <v>12</v>
      </c>
      <c r="E537" s="12" t="s">
        <v>1740</v>
      </c>
      <c r="F537" s="12" t="s">
        <v>1050</v>
      </c>
      <c r="G537" s="12" t="s">
        <v>15</v>
      </c>
      <c r="H537" s="22" t="s">
        <v>16</v>
      </c>
    </row>
    <row r="538" s="1" customFormat="1" ht="18" customHeight="1" spans="1:8">
      <c r="A538" s="12">
        <v>535</v>
      </c>
      <c r="B538" s="72" t="s">
        <v>1741</v>
      </c>
      <c r="C538" s="12" t="s">
        <v>1742</v>
      </c>
      <c r="D538" s="12" t="s">
        <v>12</v>
      </c>
      <c r="E538" s="12" t="s">
        <v>1743</v>
      </c>
      <c r="F538" s="12" t="s">
        <v>1050</v>
      </c>
      <c r="G538" s="12" t="s">
        <v>31</v>
      </c>
      <c r="H538" s="22" t="s">
        <v>16</v>
      </c>
    </row>
    <row r="539" s="1" customFormat="1" ht="18" customHeight="1" spans="1:8">
      <c r="A539" s="12">
        <v>536</v>
      </c>
      <c r="B539" s="72" t="s">
        <v>1744</v>
      </c>
      <c r="C539" s="12" t="s">
        <v>1745</v>
      </c>
      <c r="D539" s="12" t="s">
        <v>50</v>
      </c>
      <c r="E539" s="12" t="s">
        <v>1746</v>
      </c>
      <c r="F539" s="12" t="s">
        <v>1050</v>
      </c>
      <c r="G539" s="12" t="s">
        <v>20</v>
      </c>
      <c r="H539" s="22" t="s">
        <v>16</v>
      </c>
    </row>
    <row r="540" s="1" customFormat="1" ht="18" customHeight="1" spans="1:8">
      <c r="A540" s="12">
        <v>537</v>
      </c>
      <c r="B540" s="72" t="s">
        <v>1747</v>
      </c>
      <c r="C540" s="12" t="s">
        <v>1748</v>
      </c>
      <c r="D540" s="12" t="s">
        <v>50</v>
      </c>
      <c r="E540" s="12" t="s">
        <v>1749</v>
      </c>
      <c r="F540" s="12" t="s">
        <v>1050</v>
      </c>
      <c r="G540" s="12" t="s">
        <v>20</v>
      </c>
      <c r="H540" s="22" t="s">
        <v>16</v>
      </c>
    </row>
    <row r="541" s="1" customFormat="1" ht="18" customHeight="1" spans="1:8">
      <c r="A541" s="12">
        <v>538</v>
      </c>
      <c r="B541" s="72" t="s">
        <v>1750</v>
      </c>
      <c r="C541" s="12" t="s">
        <v>1751</v>
      </c>
      <c r="D541" s="12" t="s">
        <v>12</v>
      </c>
      <c r="E541" s="12" t="s">
        <v>1752</v>
      </c>
      <c r="F541" s="12" t="s">
        <v>1050</v>
      </c>
      <c r="G541" s="12" t="s">
        <v>31</v>
      </c>
      <c r="H541" s="22" t="s">
        <v>16</v>
      </c>
    </row>
    <row r="542" s="1" customFormat="1" ht="18" customHeight="1" spans="1:8">
      <c r="A542" s="12">
        <v>539</v>
      </c>
      <c r="B542" s="72" t="s">
        <v>1753</v>
      </c>
      <c r="C542" s="12" t="s">
        <v>1754</v>
      </c>
      <c r="D542" s="12" t="s">
        <v>50</v>
      </c>
      <c r="E542" s="12" t="s">
        <v>1755</v>
      </c>
      <c r="F542" s="12" t="s">
        <v>1050</v>
      </c>
      <c r="G542" s="12" t="s">
        <v>1084</v>
      </c>
      <c r="H542" s="22" t="s">
        <v>16</v>
      </c>
    </row>
    <row r="543" s="1" customFormat="1" ht="18" customHeight="1" spans="1:8">
      <c r="A543" s="12">
        <v>540</v>
      </c>
      <c r="B543" s="72" t="s">
        <v>1756</v>
      </c>
      <c r="C543" s="12" t="s">
        <v>1757</v>
      </c>
      <c r="D543" s="12" t="s">
        <v>12</v>
      </c>
      <c r="E543" s="12" t="s">
        <v>1758</v>
      </c>
      <c r="F543" s="12" t="s">
        <v>1050</v>
      </c>
      <c r="G543" s="12" t="s">
        <v>1084</v>
      </c>
      <c r="H543" s="23" t="s">
        <v>83</v>
      </c>
    </row>
    <row r="544" s="1" customFormat="1" ht="18" customHeight="1" spans="1:8">
      <c r="A544" s="12">
        <v>541</v>
      </c>
      <c r="B544" s="72" t="s">
        <v>1759</v>
      </c>
      <c r="C544" s="12" t="s">
        <v>1760</v>
      </c>
      <c r="D544" s="12" t="s">
        <v>12</v>
      </c>
      <c r="E544" s="12" t="s">
        <v>1761</v>
      </c>
      <c r="F544" s="12" t="s">
        <v>1050</v>
      </c>
      <c r="G544" s="12" t="s">
        <v>31</v>
      </c>
      <c r="H544" s="22" t="s">
        <v>16</v>
      </c>
    </row>
    <row r="545" s="1" customFormat="1" ht="18" customHeight="1" spans="1:8">
      <c r="A545" s="12">
        <v>542</v>
      </c>
      <c r="B545" s="72" t="s">
        <v>1762</v>
      </c>
      <c r="C545" s="12" t="s">
        <v>1763</v>
      </c>
      <c r="D545" s="12" t="s">
        <v>81</v>
      </c>
      <c r="E545" s="12" t="s">
        <v>1764</v>
      </c>
      <c r="F545" s="12" t="s">
        <v>1050</v>
      </c>
      <c r="G545" s="12" t="s">
        <v>31</v>
      </c>
      <c r="H545" s="22" t="s">
        <v>16</v>
      </c>
    </row>
    <row r="546" s="1" customFormat="1" ht="18" customHeight="1" spans="1:8">
      <c r="A546" s="12">
        <v>543</v>
      </c>
      <c r="B546" s="72" t="s">
        <v>1765</v>
      </c>
      <c r="C546" s="12" t="s">
        <v>1766</v>
      </c>
      <c r="D546" s="12" t="s">
        <v>50</v>
      </c>
      <c r="E546" s="12" t="s">
        <v>1767</v>
      </c>
      <c r="F546" s="12" t="s">
        <v>1050</v>
      </c>
      <c r="G546" s="12" t="s">
        <v>31</v>
      </c>
      <c r="H546" s="22" t="s">
        <v>16</v>
      </c>
    </row>
    <row r="547" s="1" customFormat="1" ht="18" customHeight="1" spans="1:8">
      <c r="A547" s="12">
        <v>544</v>
      </c>
      <c r="B547" s="72" t="s">
        <v>1768</v>
      </c>
      <c r="C547" s="12" t="s">
        <v>1769</v>
      </c>
      <c r="D547" s="12" t="s">
        <v>12</v>
      </c>
      <c r="E547" s="12" t="s">
        <v>1770</v>
      </c>
      <c r="F547" s="12" t="s">
        <v>1050</v>
      </c>
      <c r="G547" s="12" t="s">
        <v>1084</v>
      </c>
      <c r="H547" s="22" t="s">
        <v>16</v>
      </c>
    </row>
    <row r="548" s="1" customFormat="1" ht="18" customHeight="1" spans="1:8">
      <c r="A548" s="12">
        <v>545</v>
      </c>
      <c r="B548" s="72" t="s">
        <v>1771</v>
      </c>
      <c r="C548" s="12" t="s">
        <v>1772</v>
      </c>
      <c r="D548" s="12" t="s">
        <v>12</v>
      </c>
      <c r="E548" s="12" t="s">
        <v>1773</v>
      </c>
      <c r="F548" s="12" t="s">
        <v>1050</v>
      </c>
      <c r="G548" s="12" t="s">
        <v>1084</v>
      </c>
      <c r="H548" s="22" t="s">
        <v>16</v>
      </c>
    </row>
    <row r="549" s="1" customFormat="1" ht="18" customHeight="1" spans="1:8">
      <c r="A549" s="12">
        <v>546</v>
      </c>
      <c r="B549" s="72" t="s">
        <v>1774</v>
      </c>
      <c r="C549" s="12" t="s">
        <v>1775</v>
      </c>
      <c r="D549" s="12" t="s">
        <v>12</v>
      </c>
      <c r="E549" s="12" t="s">
        <v>1776</v>
      </c>
      <c r="F549" s="12" t="s">
        <v>1050</v>
      </c>
      <c r="G549" s="12" t="s">
        <v>31</v>
      </c>
      <c r="H549" s="22" t="s">
        <v>16</v>
      </c>
    </row>
    <row r="550" s="1" customFormat="1" ht="18" customHeight="1" spans="1:8">
      <c r="A550" s="12">
        <v>547</v>
      </c>
      <c r="B550" s="72" t="s">
        <v>1777</v>
      </c>
      <c r="C550" s="12" t="s">
        <v>1778</v>
      </c>
      <c r="D550" s="12" t="s">
        <v>12</v>
      </c>
      <c r="E550" s="12" t="s">
        <v>1779</v>
      </c>
      <c r="F550" s="12" t="s">
        <v>1050</v>
      </c>
      <c r="G550" s="12" t="s">
        <v>31</v>
      </c>
      <c r="H550" s="22" t="s">
        <v>16</v>
      </c>
    </row>
    <row r="551" s="1" customFormat="1" ht="18" customHeight="1" spans="1:8">
      <c r="A551" s="12">
        <v>548</v>
      </c>
      <c r="B551" s="72" t="s">
        <v>1780</v>
      </c>
      <c r="C551" s="12" t="s">
        <v>1781</v>
      </c>
      <c r="D551" s="12" t="s">
        <v>12</v>
      </c>
      <c r="E551" s="12" t="s">
        <v>1782</v>
      </c>
      <c r="F551" s="12" t="s">
        <v>1050</v>
      </c>
      <c r="G551" s="12" t="s">
        <v>31</v>
      </c>
      <c r="H551" s="22" t="s">
        <v>16</v>
      </c>
    </row>
    <row r="552" s="1" customFormat="1" ht="18" customHeight="1" spans="1:8">
      <c r="A552" s="12">
        <v>549</v>
      </c>
      <c r="B552" s="72" t="s">
        <v>1783</v>
      </c>
      <c r="C552" s="12" t="s">
        <v>1784</v>
      </c>
      <c r="D552" s="12" t="s">
        <v>12</v>
      </c>
      <c r="E552" s="12" t="s">
        <v>1785</v>
      </c>
      <c r="F552" s="12" t="s">
        <v>1050</v>
      </c>
      <c r="G552" s="12" t="s">
        <v>1084</v>
      </c>
      <c r="H552" s="22" t="s">
        <v>16</v>
      </c>
    </row>
    <row r="553" s="1" customFormat="1" ht="18" customHeight="1" spans="1:8">
      <c r="A553" s="12">
        <v>550</v>
      </c>
      <c r="B553" s="72" t="s">
        <v>1786</v>
      </c>
      <c r="C553" s="12" t="s">
        <v>1787</v>
      </c>
      <c r="D553" s="12" t="s">
        <v>12</v>
      </c>
      <c r="E553" s="12" t="s">
        <v>1788</v>
      </c>
      <c r="F553" s="12" t="s">
        <v>1050</v>
      </c>
      <c r="G553" s="12" t="s">
        <v>20</v>
      </c>
      <c r="H553" s="22" t="s">
        <v>16</v>
      </c>
    </row>
    <row r="554" s="1" customFormat="1" ht="18" customHeight="1" spans="1:8">
      <c r="A554" s="12">
        <v>551</v>
      </c>
      <c r="B554" s="72" t="s">
        <v>1789</v>
      </c>
      <c r="C554" s="12" t="s">
        <v>1790</v>
      </c>
      <c r="D554" s="12" t="s">
        <v>12</v>
      </c>
      <c r="E554" s="12" t="s">
        <v>1791</v>
      </c>
      <c r="F554" s="12" t="s">
        <v>1050</v>
      </c>
      <c r="G554" s="12" t="s">
        <v>1051</v>
      </c>
      <c r="H554" s="22" t="s">
        <v>16</v>
      </c>
    </row>
    <row r="555" s="1" customFormat="1" ht="18" customHeight="1" spans="1:8">
      <c r="A555" s="12">
        <v>552</v>
      </c>
      <c r="B555" s="72" t="s">
        <v>1792</v>
      </c>
      <c r="C555" s="12" t="s">
        <v>1793</v>
      </c>
      <c r="D555" s="12" t="s">
        <v>12</v>
      </c>
      <c r="E555" s="12" t="s">
        <v>1794</v>
      </c>
      <c r="F555" s="12" t="s">
        <v>1050</v>
      </c>
      <c r="G555" s="12" t="s">
        <v>421</v>
      </c>
      <c r="H555" s="22" t="s">
        <v>16</v>
      </c>
    </row>
    <row r="556" s="1" customFormat="1" ht="18" customHeight="1" spans="1:8">
      <c r="A556" s="12">
        <v>553</v>
      </c>
      <c r="B556" s="72" t="s">
        <v>1795</v>
      </c>
      <c r="C556" s="12" t="s">
        <v>1796</v>
      </c>
      <c r="D556" s="12" t="s">
        <v>12</v>
      </c>
      <c r="E556" s="12" t="s">
        <v>1797</v>
      </c>
      <c r="F556" s="12" t="s">
        <v>1050</v>
      </c>
      <c r="G556" s="12" t="s">
        <v>421</v>
      </c>
      <c r="H556" s="22" t="s">
        <v>16</v>
      </c>
    </row>
    <row r="557" s="1" customFormat="1" ht="18" customHeight="1" spans="1:8">
      <c r="A557" s="12">
        <v>554</v>
      </c>
      <c r="B557" s="72" t="s">
        <v>1798</v>
      </c>
      <c r="C557" s="12" t="s">
        <v>1799</v>
      </c>
      <c r="D557" s="12" t="s">
        <v>12</v>
      </c>
      <c r="E557" s="12" t="s">
        <v>1800</v>
      </c>
      <c r="F557" s="12" t="s">
        <v>1050</v>
      </c>
      <c r="G557" s="12" t="s">
        <v>20</v>
      </c>
      <c r="H557" s="22" t="s">
        <v>16</v>
      </c>
    </row>
    <row r="558" s="1" customFormat="1" ht="18" customHeight="1" spans="1:8">
      <c r="A558" s="12">
        <v>555</v>
      </c>
      <c r="B558" s="72" t="s">
        <v>1801</v>
      </c>
      <c r="C558" s="12" t="s">
        <v>1802</v>
      </c>
      <c r="D558" s="12" t="s">
        <v>12</v>
      </c>
      <c r="E558" s="12" t="s">
        <v>1803</v>
      </c>
      <c r="F558" s="12" t="s">
        <v>1050</v>
      </c>
      <c r="G558" s="12" t="s">
        <v>1243</v>
      </c>
      <c r="H558" s="22" t="s">
        <v>16</v>
      </c>
    </row>
    <row r="559" s="1" customFormat="1" ht="18" customHeight="1" spans="1:8">
      <c r="A559" s="12">
        <v>556</v>
      </c>
      <c r="B559" s="72" t="s">
        <v>1804</v>
      </c>
      <c r="C559" s="12" t="s">
        <v>1805</v>
      </c>
      <c r="D559" s="12" t="s">
        <v>12</v>
      </c>
      <c r="E559" s="12" t="s">
        <v>1806</v>
      </c>
      <c r="F559" s="12" t="s">
        <v>1050</v>
      </c>
      <c r="G559" s="12" t="s">
        <v>1149</v>
      </c>
      <c r="H559" s="22" t="s">
        <v>16</v>
      </c>
    </row>
    <row r="560" s="1" customFormat="1" ht="18" customHeight="1" spans="1:8">
      <c r="A560" s="12">
        <v>557</v>
      </c>
      <c r="B560" s="72" t="s">
        <v>1807</v>
      </c>
      <c r="C560" s="12" t="s">
        <v>1808</v>
      </c>
      <c r="D560" s="12" t="s">
        <v>12</v>
      </c>
      <c r="E560" s="12" t="s">
        <v>1809</v>
      </c>
      <c r="F560" s="12" t="s">
        <v>1050</v>
      </c>
      <c r="G560" s="12" t="s">
        <v>15</v>
      </c>
      <c r="H560" s="22" t="s">
        <v>16</v>
      </c>
    </row>
    <row r="561" s="1" customFormat="1" ht="18" customHeight="1" spans="1:8">
      <c r="A561" s="12">
        <v>558</v>
      </c>
      <c r="B561" s="12" t="s">
        <v>1810</v>
      </c>
      <c r="C561" s="12" t="s">
        <v>1811</v>
      </c>
      <c r="D561" s="12" t="s">
        <v>81</v>
      </c>
      <c r="E561" s="12" t="s">
        <v>1812</v>
      </c>
      <c r="F561" s="12" t="s">
        <v>1050</v>
      </c>
      <c r="G561" s="12" t="s">
        <v>31</v>
      </c>
      <c r="H561" s="22" t="s">
        <v>16</v>
      </c>
    </row>
    <row r="562" s="1" customFormat="1" ht="18" customHeight="1" spans="1:8">
      <c r="A562" s="12">
        <v>559</v>
      </c>
      <c r="B562" s="72" t="s">
        <v>1813</v>
      </c>
      <c r="C562" s="12" t="s">
        <v>1814</v>
      </c>
      <c r="D562" s="12" t="s">
        <v>12</v>
      </c>
      <c r="E562" s="12" t="s">
        <v>1815</v>
      </c>
      <c r="F562" s="12" t="s">
        <v>1050</v>
      </c>
      <c r="G562" s="12" t="s">
        <v>20</v>
      </c>
      <c r="H562" s="22" t="s">
        <v>16</v>
      </c>
    </row>
    <row r="563" s="1" customFormat="1" ht="18" customHeight="1" spans="1:8">
      <c r="A563" s="12">
        <v>560</v>
      </c>
      <c r="B563" s="72" t="s">
        <v>1816</v>
      </c>
      <c r="C563" s="12" t="s">
        <v>1817</v>
      </c>
      <c r="D563" s="12" t="s">
        <v>1082</v>
      </c>
      <c r="E563" s="12" t="s">
        <v>1818</v>
      </c>
      <c r="F563" s="12" t="s">
        <v>1050</v>
      </c>
      <c r="G563" s="12" t="s">
        <v>31</v>
      </c>
      <c r="H563" s="22" t="s">
        <v>16</v>
      </c>
    </row>
    <row r="564" s="1" customFormat="1" ht="18" customHeight="1" spans="1:8">
      <c r="A564" s="12">
        <v>561</v>
      </c>
      <c r="B564" s="72" t="s">
        <v>1819</v>
      </c>
      <c r="C564" s="12" t="s">
        <v>1820</v>
      </c>
      <c r="D564" s="12" t="s">
        <v>50</v>
      </c>
      <c r="E564" s="12" t="s">
        <v>1821</v>
      </c>
      <c r="F564" s="12" t="s">
        <v>1822</v>
      </c>
      <c r="G564" s="12" t="s">
        <v>31</v>
      </c>
      <c r="H564" s="22" t="s">
        <v>16</v>
      </c>
    </row>
    <row r="565" s="1" customFormat="1" ht="18" customHeight="1" spans="1:8">
      <c r="A565" s="12">
        <v>562</v>
      </c>
      <c r="B565" s="72" t="s">
        <v>1823</v>
      </c>
      <c r="C565" s="12" t="s">
        <v>1824</v>
      </c>
      <c r="D565" s="12" t="s">
        <v>50</v>
      </c>
      <c r="E565" s="12" t="s">
        <v>1825</v>
      </c>
      <c r="F565" s="12" t="s">
        <v>1050</v>
      </c>
      <c r="G565" s="12" t="s">
        <v>31</v>
      </c>
      <c r="H565" s="22" t="s">
        <v>16</v>
      </c>
    </row>
    <row r="566" s="1" customFormat="1" ht="18" customHeight="1" spans="1:8">
      <c r="A566" s="12">
        <v>563</v>
      </c>
      <c r="B566" s="72" t="s">
        <v>1826</v>
      </c>
      <c r="C566" s="12" t="s">
        <v>1827</v>
      </c>
      <c r="D566" s="12" t="s">
        <v>40</v>
      </c>
      <c r="E566" s="12" t="s">
        <v>1828</v>
      </c>
      <c r="F566" s="12" t="s">
        <v>1050</v>
      </c>
      <c r="G566" s="12" t="s">
        <v>1084</v>
      </c>
      <c r="H566" s="22" t="s">
        <v>16</v>
      </c>
    </row>
    <row r="567" s="1" customFormat="1" ht="18" customHeight="1" spans="1:8">
      <c r="A567" s="12">
        <v>564</v>
      </c>
      <c r="B567" s="72" t="s">
        <v>1829</v>
      </c>
      <c r="C567" s="12" t="s">
        <v>1830</v>
      </c>
      <c r="D567" s="12" t="s">
        <v>40</v>
      </c>
      <c r="E567" s="12" t="s">
        <v>1831</v>
      </c>
      <c r="F567" s="12" t="s">
        <v>1050</v>
      </c>
      <c r="G567" s="12" t="s">
        <v>31</v>
      </c>
      <c r="H567" s="22" t="s">
        <v>16</v>
      </c>
    </row>
    <row r="568" s="1" customFormat="1" ht="18" customHeight="1" spans="1:8">
      <c r="A568" s="12">
        <v>565</v>
      </c>
      <c r="B568" s="72" t="s">
        <v>1832</v>
      </c>
      <c r="C568" s="12" t="s">
        <v>1833</v>
      </c>
      <c r="D568" s="12" t="s">
        <v>1082</v>
      </c>
      <c r="E568" s="12" t="s">
        <v>1834</v>
      </c>
      <c r="F568" s="12" t="s">
        <v>1050</v>
      </c>
      <c r="G568" s="12" t="s">
        <v>513</v>
      </c>
      <c r="H568" s="22" t="s">
        <v>16</v>
      </c>
    </row>
    <row r="569" s="1" customFormat="1" ht="18" customHeight="1" spans="1:8">
      <c r="A569" s="12">
        <v>566</v>
      </c>
      <c r="B569" s="72" t="s">
        <v>1835</v>
      </c>
      <c r="C569" s="12" t="s">
        <v>1836</v>
      </c>
      <c r="D569" s="12" t="s">
        <v>50</v>
      </c>
      <c r="E569" s="12" t="s">
        <v>1837</v>
      </c>
      <c r="F569" s="12" t="s">
        <v>1050</v>
      </c>
      <c r="G569" s="12" t="s">
        <v>31</v>
      </c>
      <c r="H569" s="22" t="s">
        <v>16</v>
      </c>
    </row>
    <row r="570" s="1" customFormat="1" ht="18" customHeight="1" spans="1:8">
      <c r="A570" s="12">
        <v>567</v>
      </c>
      <c r="B570" s="72" t="s">
        <v>1838</v>
      </c>
      <c r="C570" s="12" t="s">
        <v>1839</v>
      </c>
      <c r="D570" s="12" t="s">
        <v>50</v>
      </c>
      <c r="E570" s="12" t="s">
        <v>1840</v>
      </c>
      <c r="F570" s="12" t="s">
        <v>1050</v>
      </c>
      <c r="G570" s="12" t="s">
        <v>31</v>
      </c>
      <c r="H570" s="22" t="s">
        <v>16</v>
      </c>
    </row>
    <row r="571" s="1" customFormat="1" ht="18" customHeight="1" spans="1:8">
      <c r="A571" s="12">
        <v>568</v>
      </c>
      <c r="B571" s="72" t="s">
        <v>1841</v>
      </c>
      <c r="C571" s="12" t="s">
        <v>1842</v>
      </c>
      <c r="D571" s="12" t="s">
        <v>50</v>
      </c>
      <c r="E571" s="12" t="s">
        <v>1843</v>
      </c>
      <c r="F571" s="12" t="s">
        <v>1050</v>
      </c>
      <c r="G571" s="12" t="s">
        <v>31</v>
      </c>
      <c r="H571" s="22" t="s">
        <v>16</v>
      </c>
    </row>
    <row r="572" s="1" customFormat="1" ht="18" customHeight="1" spans="1:8">
      <c r="A572" s="12">
        <v>569</v>
      </c>
      <c r="B572" s="72" t="s">
        <v>1844</v>
      </c>
      <c r="C572" s="12" t="s">
        <v>1845</v>
      </c>
      <c r="D572" s="12" t="s">
        <v>12</v>
      </c>
      <c r="E572" s="12" t="s">
        <v>1846</v>
      </c>
      <c r="F572" s="12" t="s">
        <v>1050</v>
      </c>
      <c r="G572" s="12" t="s">
        <v>31</v>
      </c>
      <c r="H572" s="22" t="s">
        <v>16</v>
      </c>
    </row>
    <row r="573" s="1" customFormat="1" ht="18" customHeight="1" spans="1:8">
      <c r="A573" s="12">
        <v>570</v>
      </c>
      <c r="B573" s="72" t="s">
        <v>1847</v>
      </c>
      <c r="C573" s="12" t="s">
        <v>1848</v>
      </c>
      <c r="D573" s="12" t="s">
        <v>1849</v>
      </c>
      <c r="E573" s="12" t="s">
        <v>1850</v>
      </c>
      <c r="F573" s="12" t="s">
        <v>1050</v>
      </c>
      <c r="G573" s="12" t="s">
        <v>31</v>
      </c>
      <c r="H573" s="22" t="s">
        <v>16</v>
      </c>
    </row>
    <row r="574" s="1" customFormat="1" ht="18" customHeight="1" spans="1:8">
      <c r="A574" s="12">
        <v>571</v>
      </c>
      <c r="B574" s="72" t="s">
        <v>1851</v>
      </c>
      <c r="C574" s="12" t="s">
        <v>1852</v>
      </c>
      <c r="D574" s="12" t="s">
        <v>1082</v>
      </c>
      <c r="E574" s="12" t="s">
        <v>1853</v>
      </c>
      <c r="F574" s="12" t="s">
        <v>1050</v>
      </c>
      <c r="G574" s="12" t="s">
        <v>31</v>
      </c>
      <c r="H574" s="22" t="s">
        <v>16</v>
      </c>
    </row>
    <row r="575" s="1" customFormat="1" ht="18" customHeight="1" spans="1:8">
      <c r="A575" s="12">
        <v>572</v>
      </c>
      <c r="B575" s="72" t="s">
        <v>1854</v>
      </c>
      <c r="C575" s="12" t="s">
        <v>1855</v>
      </c>
      <c r="D575" s="12" t="s">
        <v>81</v>
      </c>
      <c r="E575" s="12" t="s">
        <v>1856</v>
      </c>
      <c r="F575" s="12" t="s">
        <v>1050</v>
      </c>
      <c r="G575" s="12" t="s">
        <v>31</v>
      </c>
      <c r="H575" s="22" t="s">
        <v>16</v>
      </c>
    </row>
    <row r="576" s="1" customFormat="1" ht="18" customHeight="1" spans="1:8">
      <c r="A576" s="12">
        <v>573</v>
      </c>
      <c r="B576" s="72" t="s">
        <v>1857</v>
      </c>
      <c r="C576" s="12" t="s">
        <v>1858</v>
      </c>
      <c r="D576" s="12" t="s">
        <v>50</v>
      </c>
      <c r="E576" s="12" t="s">
        <v>1859</v>
      </c>
      <c r="F576" s="12" t="s">
        <v>1050</v>
      </c>
      <c r="G576" s="12" t="s">
        <v>31</v>
      </c>
      <c r="H576" s="22" t="s">
        <v>16</v>
      </c>
    </row>
    <row r="577" s="1" customFormat="1" ht="18" customHeight="1" spans="1:8">
      <c r="A577" s="12">
        <v>574</v>
      </c>
      <c r="B577" s="72" t="s">
        <v>1860</v>
      </c>
      <c r="C577" s="12" t="s">
        <v>1861</v>
      </c>
      <c r="D577" s="12" t="s">
        <v>50</v>
      </c>
      <c r="E577" s="12" t="s">
        <v>1862</v>
      </c>
      <c r="F577" s="12" t="s">
        <v>1050</v>
      </c>
      <c r="G577" s="12" t="s">
        <v>31</v>
      </c>
      <c r="H577" s="22" t="s">
        <v>16</v>
      </c>
    </row>
    <row r="578" s="1" customFormat="1" ht="18" customHeight="1" spans="1:8">
      <c r="A578" s="12">
        <v>575</v>
      </c>
      <c r="B578" s="72" t="s">
        <v>1863</v>
      </c>
      <c r="C578" s="12" t="s">
        <v>1864</v>
      </c>
      <c r="D578" s="12" t="s">
        <v>50</v>
      </c>
      <c r="E578" s="12" t="s">
        <v>1865</v>
      </c>
      <c r="F578" s="12" t="s">
        <v>1050</v>
      </c>
      <c r="G578" s="12" t="s">
        <v>31</v>
      </c>
      <c r="H578" s="22" t="s">
        <v>16</v>
      </c>
    </row>
    <row r="579" s="1" customFormat="1" ht="18" customHeight="1" spans="1:8">
      <c r="A579" s="12">
        <v>576</v>
      </c>
      <c r="B579" s="72" t="s">
        <v>1866</v>
      </c>
      <c r="C579" s="12" t="s">
        <v>1867</v>
      </c>
      <c r="D579" s="12" t="s">
        <v>1868</v>
      </c>
      <c r="E579" s="12" t="s">
        <v>1869</v>
      </c>
      <c r="F579" s="12" t="s">
        <v>1050</v>
      </c>
      <c r="G579" s="12" t="s">
        <v>421</v>
      </c>
      <c r="H579" s="22" t="s">
        <v>16</v>
      </c>
    </row>
    <row r="580" s="1" customFormat="1" ht="18" customHeight="1" spans="1:8">
      <c r="A580" s="12">
        <v>577</v>
      </c>
      <c r="B580" s="72" t="s">
        <v>1870</v>
      </c>
      <c r="C580" s="12" t="s">
        <v>1871</v>
      </c>
      <c r="D580" s="12" t="s">
        <v>50</v>
      </c>
      <c r="E580" s="12" t="s">
        <v>1872</v>
      </c>
      <c r="F580" s="12" t="s">
        <v>1050</v>
      </c>
      <c r="G580" s="12" t="s">
        <v>31</v>
      </c>
      <c r="H580" s="22" t="s">
        <v>16</v>
      </c>
    </row>
    <row r="581" s="1" customFormat="1" ht="18" customHeight="1" spans="1:8">
      <c r="A581" s="12">
        <v>578</v>
      </c>
      <c r="B581" s="72" t="s">
        <v>1873</v>
      </c>
      <c r="C581" s="12" t="s">
        <v>1874</v>
      </c>
      <c r="D581" s="12" t="s">
        <v>50</v>
      </c>
      <c r="E581" s="12" t="s">
        <v>1875</v>
      </c>
      <c r="F581" s="12" t="s">
        <v>1050</v>
      </c>
      <c r="G581" s="12" t="s">
        <v>31</v>
      </c>
      <c r="H581" s="22" t="s">
        <v>16</v>
      </c>
    </row>
    <row r="582" s="1" customFormat="1" ht="18" customHeight="1" spans="1:8">
      <c r="A582" s="12">
        <v>579</v>
      </c>
      <c r="B582" s="72" t="s">
        <v>1876</v>
      </c>
      <c r="C582" s="12" t="s">
        <v>1877</v>
      </c>
      <c r="D582" s="12" t="s">
        <v>50</v>
      </c>
      <c r="E582" s="12" t="s">
        <v>1878</v>
      </c>
      <c r="F582" s="12" t="s">
        <v>1050</v>
      </c>
      <c r="G582" s="12" t="s">
        <v>20</v>
      </c>
      <c r="H582" s="22" t="s">
        <v>16</v>
      </c>
    </row>
    <row r="583" s="1" customFormat="1" ht="18" customHeight="1" spans="1:8">
      <c r="A583" s="12">
        <v>580</v>
      </c>
      <c r="B583" s="72" t="s">
        <v>1879</v>
      </c>
      <c r="C583" s="12" t="s">
        <v>1880</v>
      </c>
      <c r="D583" s="12" t="s">
        <v>12</v>
      </c>
      <c r="E583" s="12" t="s">
        <v>1881</v>
      </c>
      <c r="F583" s="12" t="s">
        <v>1050</v>
      </c>
      <c r="G583" s="12" t="s">
        <v>31</v>
      </c>
      <c r="H583" s="22" t="s">
        <v>16</v>
      </c>
    </row>
    <row r="584" s="1" customFormat="1" ht="18" customHeight="1" spans="1:8">
      <c r="A584" s="12">
        <v>581</v>
      </c>
      <c r="B584" s="72" t="s">
        <v>1882</v>
      </c>
      <c r="C584" s="12" t="s">
        <v>1883</v>
      </c>
      <c r="D584" s="12" t="s">
        <v>50</v>
      </c>
      <c r="E584" s="12" t="s">
        <v>1884</v>
      </c>
      <c r="F584" s="12" t="s">
        <v>1050</v>
      </c>
      <c r="G584" s="12" t="s">
        <v>31</v>
      </c>
      <c r="H584" s="22" t="s">
        <v>16</v>
      </c>
    </row>
    <row r="585" s="1" customFormat="1" ht="18" customHeight="1" spans="1:8">
      <c r="A585" s="12">
        <v>582</v>
      </c>
      <c r="B585" s="72" t="s">
        <v>1885</v>
      </c>
      <c r="C585" s="12" t="s">
        <v>1886</v>
      </c>
      <c r="D585" s="12" t="s">
        <v>50</v>
      </c>
      <c r="E585" s="12" t="s">
        <v>1887</v>
      </c>
      <c r="F585" s="12" t="s">
        <v>1050</v>
      </c>
      <c r="G585" s="12" t="s">
        <v>31</v>
      </c>
      <c r="H585" s="22" t="s">
        <v>16</v>
      </c>
    </row>
    <row r="586" s="1" customFormat="1" ht="18" customHeight="1" spans="1:8">
      <c r="A586" s="12">
        <v>583</v>
      </c>
      <c r="B586" s="72" t="s">
        <v>1888</v>
      </c>
      <c r="C586" s="12" t="s">
        <v>1889</v>
      </c>
      <c r="D586" s="12" t="s">
        <v>12</v>
      </c>
      <c r="E586" s="12" t="s">
        <v>1890</v>
      </c>
      <c r="F586" s="12" t="s">
        <v>1050</v>
      </c>
      <c r="G586" s="12" t="s">
        <v>1084</v>
      </c>
      <c r="H586" s="22" t="s">
        <v>16</v>
      </c>
    </row>
    <row r="587" s="1" customFormat="1" ht="18" customHeight="1" spans="1:8">
      <c r="A587" s="12">
        <v>584</v>
      </c>
      <c r="B587" s="72" t="s">
        <v>1891</v>
      </c>
      <c r="C587" s="12" t="s">
        <v>1892</v>
      </c>
      <c r="D587" s="12" t="s">
        <v>50</v>
      </c>
      <c r="E587" s="12" t="s">
        <v>1893</v>
      </c>
      <c r="F587" s="12" t="s">
        <v>1050</v>
      </c>
      <c r="G587" s="12" t="s">
        <v>31</v>
      </c>
      <c r="H587" s="22" t="s">
        <v>16</v>
      </c>
    </row>
    <row r="588" s="1" customFormat="1" ht="18" customHeight="1" spans="1:8">
      <c r="A588" s="12">
        <v>585</v>
      </c>
      <c r="B588" s="72" t="s">
        <v>1894</v>
      </c>
      <c r="C588" s="12" t="s">
        <v>1895</v>
      </c>
      <c r="D588" s="12" t="s">
        <v>50</v>
      </c>
      <c r="E588" s="12" t="s">
        <v>1896</v>
      </c>
      <c r="F588" s="12" t="s">
        <v>1050</v>
      </c>
      <c r="G588" s="12" t="s">
        <v>31</v>
      </c>
      <c r="H588" s="22" t="s">
        <v>16</v>
      </c>
    </row>
    <row r="589" s="1" customFormat="1" ht="18" customHeight="1" spans="1:8">
      <c r="A589" s="12">
        <v>586</v>
      </c>
      <c r="B589" s="72" t="s">
        <v>1897</v>
      </c>
      <c r="C589" s="12" t="s">
        <v>1898</v>
      </c>
      <c r="D589" s="12" t="s">
        <v>50</v>
      </c>
      <c r="E589" s="12" t="s">
        <v>1899</v>
      </c>
      <c r="F589" s="12" t="s">
        <v>1050</v>
      </c>
      <c r="G589" s="12" t="s">
        <v>31</v>
      </c>
      <c r="H589" s="22" t="s">
        <v>16</v>
      </c>
    </row>
    <row r="590" s="1" customFormat="1" ht="18" customHeight="1" spans="1:8">
      <c r="A590" s="12">
        <v>587</v>
      </c>
      <c r="B590" s="72" t="s">
        <v>1900</v>
      </c>
      <c r="C590" s="12" t="s">
        <v>1901</v>
      </c>
      <c r="D590" s="12" t="s">
        <v>12</v>
      </c>
      <c r="E590" s="12" t="s">
        <v>1902</v>
      </c>
      <c r="F590" s="12" t="s">
        <v>1050</v>
      </c>
      <c r="G590" s="12" t="s">
        <v>31</v>
      </c>
      <c r="H590" s="22" t="s">
        <v>16</v>
      </c>
    </row>
    <row r="591" s="1" customFormat="1" ht="18" customHeight="1" spans="1:8">
      <c r="A591" s="12">
        <v>588</v>
      </c>
      <c r="B591" s="72" t="s">
        <v>1903</v>
      </c>
      <c r="C591" s="12" t="s">
        <v>1904</v>
      </c>
      <c r="D591" s="12" t="s">
        <v>50</v>
      </c>
      <c r="E591" s="12" t="s">
        <v>1905</v>
      </c>
      <c r="F591" s="12" t="s">
        <v>1050</v>
      </c>
      <c r="G591" s="12" t="s">
        <v>1149</v>
      </c>
      <c r="H591" s="23" t="s">
        <v>83</v>
      </c>
    </row>
    <row r="592" s="1" customFormat="1" ht="18" customHeight="1" spans="1:8">
      <c r="A592" s="12">
        <v>589</v>
      </c>
      <c r="B592" s="72" t="s">
        <v>1906</v>
      </c>
      <c r="C592" s="12" t="s">
        <v>1907</v>
      </c>
      <c r="D592" s="12" t="s">
        <v>50</v>
      </c>
      <c r="E592" s="12" t="s">
        <v>1908</v>
      </c>
      <c r="F592" s="12" t="s">
        <v>1050</v>
      </c>
      <c r="G592" s="12" t="s">
        <v>31</v>
      </c>
      <c r="H592" s="22" t="s">
        <v>16</v>
      </c>
    </row>
    <row r="593" s="1" customFormat="1" ht="18" customHeight="1" spans="1:8">
      <c r="A593" s="12">
        <v>590</v>
      </c>
      <c r="B593" s="72" t="s">
        <v>1909</v>
      </c>
      <c r="C593" s="12" t="s">
        <v>1910</v>
      </c>
      <c r="D593" s="12" t="s">
        <v>12</v>
      </c>
      <c r="E593" s="12" t="s">
        <v>1911</v>
      </c>
      <c r="F593" s="12" t="s">
        <v>1050</v>
      </c>
      <c r="G593" s="12" t="s">
        <v>31</v>
      </c>
      <c r="H593" s="22" t="s">
        <v>16</v>
      </c>
    </row>
    <row r="594" s="1" customFormat="1" ht="18" customHeight="1" spans="1:8">
      <c r="A594" s="12">
        <v>591</v>
      </c>
      <c r="B594" s="12" t="s">
        <v>1912</v>
      </c>
      <c r="C594" s="12" t="s">
        <v>1913</v>
      </c>
      <c r="D594" s="12" t="s">
        <v>1914</v>
      </c>
      <c r="E594" s="12" t="s">
        <v>1915</v>
      </c>
      <c r="F594" s="12" t="s">
        <v>1050</v>
      </c>
      <c r="G594" s="12" t="s">
        <v>1084</v>
      </c>
      <c r="H594" s="22" t="s">
        <v>16</v>
      </c>
    </row>
    <row r="595" s="1" customFormat="1" ht="18" customHeight="1" spans="1:8">
      <c r="A595" s="12">
        <v>592</v>
      </c>
      <c r="B595" s="12" t="s">
        <v>1916</v>
      </c>
      <c r="C595" s="12" t="s">
        <v>1917</v>
      </c>
      <c r="D595" s="12" t="s">
        <v>12</v>
      </c>
      <c r="E595" s="12" t="s">
        <v>1918</v>
      </c>
      <c r="F595" s="12" t="s">
        <v>1050</v>
      </c>
      <c r="G595" s="12" t="s">
        <v>31</v>
      </c>
      <c r="H595" s="22" t="s">
        <v>16</v>
      </c>
    </row>
    <row r="596" s="1" customFormat="1" ht="18" customHeight="1" spans="1:8">
      <c r="A596" s="12">
        <v>593</v>
      </c>
      <c r="B596" s="72" t="s">
        <v>1919</v>
      </c>
      <c r="C596" s="12" t="s">
        <v>1920</v>
      </c>
      <c r="D596" s="12" t="s">
        <v>12</v>
      </c>
      <c r="E596" s="12" t="s">
        <v>1921</v>
      </c>
      <c r="F596" s="12" t="s">
        <v>1050</v>
      </c>
      <c r="G596" s="12" t="s">
        <v>1084</v>
      </c>
      <c r="H596" s="22" t="s">
        <v>16</v>
      </c>
    </row>
    <row r="597" s="1" customFormat="1" ht="18" customHeight="1" spans="1:8">
      <c r="A597" s="12">
        <v>594</v>
      </c>
      <c r="B597" s="12" t="s">
        <v>1922</v>
      </c>
      <c r="C597" s="12" t="s">
        <v>1923</v>
      </c>
      <c r="D597" s="12" t="s">
        <v>12</v>
      </c>
      <c r="E597" s="12" t="s">
        <v>1924</v>
      </c>
      <c r="F597" s="12" t="s">
        <v>1050</v>
      </c>
      <c r="G597" s="12" t="s">
        <v>1925</v>
      </c>
      <c r="H597" s="22" t="s">
        <v>16</v>
      </c>
    </row>
    <row r="598" s="1" customFormat="1" ht="18" customHeight="1" spans="1:8">
      <c r="A598" s="12">
        <v>595</v>
      </c>
      <c r="B598" s="72" t="s">
        <v>1926</v>
      </c>
      <c r="C598" s="12" t="s">
        <v>1927</v>
      </c>
      <c r="D598" s="12" t="s">
        <v>1928</v>
      </c>
      <c r="E598" s="12" t="s">
        <v>1929</v>
      </c>
      <c r="F598" s="12" t="s">
        <v>1050</v>
      </c>
      <c r="G598" s="12" t="s">
        <v>31</v>
      </c>
      <c r="H598" s="22" t="s">
        <v>16</v>
      </c>
    </row>
    <row r="599" s="1" customFormat="1" ht="18" customHeight="1" spans="1:8">
      <c r="A599" s="12">
        <v>596</v>
      </c>
      <c r="B599" s="12" t="s">
        <v>1930</v>
      </c>
      <c r="C599" s="12" t="s">
        <v>1931</v>
      </c>
      <c r="D599" s="12" t="s">
        <v>12</v>
      </c>
      <c r="E599" s="12" t="s">
        <v>1932</v>
      </c>
      <c r="F599" s="12" t="s">
        <v>1050</v>
      </c>
      <c r="G599" s="12" t="s">
        <v>15</v>
      </c>
      <c r="H599" s="22" t="s">
        <v>16</v>
      </c>
    </row>
    <row r="600" s="1" customFormat="1" ht="18" customHeight="1" spans="1:8">
      <c r="A600" s="12">
        <v>597</v>
      </c>
      <c r="B600" s="12" t="s">
        <v>1933</v>
      </c>
      <c r="C600" s="12" t="s">
        <v>1934</v>
      </c>
      <c r="D600" s="12" t="s">
        <v>12</v>
      </c>
      <c r="E600" s="12" t="s">
        <v>1935</v>
      </c>
      <c r="F600" s="12" t="s">
        <v>1050</v>
      </c>
      <c r="G600" s="12" t="s">
        <v>87</v>
      </c>
      <c r="H600" s="22" t="s">
        <v>16</v>
      </c>
    </row>
    <row r="601" s="1" customFormat="1" ht="18" customHeight="1" spans="1:8">
      <c r="A601" s="12">
        <v>598</v>
      </c>
      <c r="B601" s="12" t="s">
        <v>1936</v>
      </c>
      <c r="C601" s="12" t="s">
        <v>1937</v>
      </c>
      <c r="D601" s="12" t="s">
        <v>12</v>
      </c>
      <c r="E601" s="12" t="s">
        <v>1938</v>
      </c>
      <c r="F601" s="12" t="s">
        <v>1050</v>
      </c>
      <c r="G601" s="12" t="s">
        <v>1084</v>
      </c>
      <c r="H601" s="22" t="s">
        <v>16</v>
      </c>
    </row>
    <row r="602" s="1" customFormat="1" ht="18" customHeight="1" spans="1:8">
      <c r="A602" s="12">
        <v>599</v>
      </c>
      <c r="B602" s="72" t="s">
        <v>1939</v>
      </c>
      <c r="C602" s="12" t="s">
        <v>1940</v>
      </c>
      <c r="D602" s="12" t="s">
        <v>12</v>
      </c>
      <c r="E602" s="12" t="s">
        <v>1941</v>
      </c>
      <c r="F602" s="12" t="s">
        <v>1050</v>
      </c>
      <c r="G602" s="12" t="s">
        <v>31</v>
      </c>
      <c r="H602" s="22" t="s">
        <v>16</v>
      </c>
    </row>
    <row r="603" s="1" customFormat="1" ht="18" customHeight="1" spans="1:8">
      <c r="A603" s="12">
        <v>600</v>
      </c>
      <c r="B603" s="72" t="s">
        <v>1942</v>
      </c>
      <c r="C603" s="12" t="s">
        <v>1943</v>
      </c>
      <c r="D603" s="12" t="s">
        <v>12</v>
      </c>
      <c r="E603" s="12" t="s">
        <v>1944</v>
      </c>
      <c r="F603" s="12" t="s">
        <v>1050</v>
      </c>
      <c r="G603" s="12" t="s">
        <v>421</v>
      </c>
      <c r="H603" s="22" t="s">
        <v>16</v>
      </c>
    </row>
    <row r="604" s="1" customFormat="1" ht="18" customHeight="1" spans="1:8">
      <c r="A604" s="12">
        <v>601</v>
      </c>
      <c r="B604" s="72" t="s">
        <v>1945</v>
      </c>
      <c r="C604" s="12" t="s">
        <v>1946</v>
      </c>
      <c r="D604" s="12" t="s">
        <v>12</v>
      </c>
      <c r="E604" s="12" t="s">
        <v>1947</v>
      </c>
      <c r="F604" s="12" t="s">
        <v>1050</v>
      </c>
      <c r="G604" s="12" t="s">
        <v>31</v>
      </c>
      <c r="H604" s="22" t="s">
        <v>16</v>
      </c>
    </row>
    <row r="605" s="1" customFormat="1" ht="18" customHeight="1" spans="1:8">
      <c r="A605" s="12">
        <v>602</v>
      </c>
      <c r="B605" s="72" t="s">
        <v>1948</v>
      </c>
      <c r="C605" s="12" t="s">
        <v>1949</v>
      </c>
      <c r="D605" s="12" t="s">
        <v>12</v>
      </c>
      <c r="E605" s="12" t="s">
        <v>1950</v>
      </c>
      <c r="F605" s="12" t="s">
        <v>1050</v>
      </c>
      <c r="G605" s="12" t="s">
        <v>31</v>
      </c>
      <c r="H605" s="22" t="s">
        <v>16</v>
      </c>
    </row>
    <row r="606" s="1" customFormat="1" ht="18" customHeight="1" spans="1:8">
      <c r="A606" s="12">
        <v>603</v>
      </c>
      <c r="B606" s="72" t="s">
        <v>1951</v>
      </c>
      <c r="C606" s="12" t="s">
        <v>1952</v>
      </c>
      <c r="D606" s="12" t="s">
        <v>12</v>
      </c>
      <c r="E606" s="12" t="s">
        <v>1953</v>
      </c>
      <c r="F606" s="12" t="s">
        <v>1050</v>
      </c>
      <c r="G606" s="12" t="s">
        <v>31</v>
      </c>
      <c r="H606" s="22" t="s">
        <v>16</v>
      </c>
    </row>
    <row r="607" s="1" customFormat="1" ht="18" customHeight="1" spans="1:8">
      <c r="A607" s="12">
        <v>604</v>
      </c>
      <c r="B607" s="72" t="s">
        <v>1954</v>
      </c>
      <c r="C607" s="12" t="s">
        <v>1955</v>
      </c>
      <c r="D607" s="12" t="s">
        <v>12</v>
      </c>
      <c r="E607" s="12" t="s">
        <v>1956</v>
      </c>
      <c r="F607" s="12" t="s">
        <v>1050</v>
      </c>
      <c r="G607" s="12" t="s">
        <v>20</v>
      </c>
      <c r="H607" s="22" t="s">
        <v>16</v>
      </c>
    </row>
    <row r="608" s="1" customFormat="1" ht="18" customHeight="1" spans="1:8">
      <c r="A608" s="12">
        <v>605</v>
      </c>
      <c r="B608" s="72" t="s">
        <v>1957</v>
      </c>
      <c r="C608" s="12" t="s">
        <v>1958</v>
      </c>
      <c r="D608" s="12" t="s">
        <v>12</v>
      </c>
      <c r="E608" s="12" t="s">
        <v>1959</v>
      </c>
      <c r="F608" s="12" t="s">
        <v>1050</v>
      </c>
      <c r="G608" s="12" t="s">
        <v>31</v>
      </c>
      <c r="H608" s="22" t="s">
        <v>16</v>
      </c>
    </row>
    <row r="609" s="1" customFormat="1" ht="18" customHeight="1" spans="1:8">
      <c r="A609" s="12">
        <v>606</v>
      </c>
      <c r="B609" s="72" t="s">
        <v>1960</v>
      </c>
      <c r="C609" s="12" t="s">
        <v>1961</v>
      </c>
      <c r="D609" s="12" t="s">
        <v>12</v>
      </c>
      <c r="E609" s="12" t="s">
        <v>1962</v>
      </c>
      <c r="F609" s="12" t="s">
        <v>1050</v>
      </c>
      <c r="G609" s="12" t="s">
        <v>31</v>
      </c>
      <c r="H609" s="22" t="s">
        <v>16</v>
      </c>
    </row>
    <row r="610" s="1" customFormat="1" ht="18" customHeight="1" spans="1:8">
      <c r="A610" s="12">
        <v>607</v>
      </c>
      <c r="B610" s="72" t="s">
        <v>1963</v>
      </c>
      <c r="C610" s="12" t="s">
        <v>1964</v>
      </c>
      <c r="D610" s="12" t="s">
        <v>12</v>
      </c>
      <c r="E610" s="12" t="s">
        <v>1965</v>
      </c>
      <c r="F610" s="12" t="s">
        <v>1050</v>
      </c>
      <c r="G610" s="12" t="s">
        <v>1966</v>
      </c>
      <c r="H610" s="22" t="s">
        <v>16</v>
      </c>
    </row>
    <row r="611" s="1" customFormat="1" ht="18" customHeight="1" spans="1:8">
      <c r="A611" s="12">
        <v>608</v>
      </c>
      <c r="B611" s="72" t="s">
        <v>1967</v>
      </c>
      <c r="C611" s="12" t="s">
        <v>1968</v>
      </c>
      <c r="D611" s="12" t="s">
        <v>12</v>
      </c>
      <c r="E611" s="12" t="s">
        <v>1969</v>
      </c>
      <c r="F611" s="12" t="s">
        <v>1050</v>
      </c>
      <c r="G611" s="12" t="s">
        <v>1084</v>
      </c>
      <c r="H611" s="22" t="s">
        <v>16</v>
      </c>
    </row>
    <row r="612" s="1" customFormat="1" ht="18" customHeight="1" spans="1:8">
      <c r="A612" s="12">
        <v>609</v>
      </c>
      <c r="B612" s="72" t="s">
        <v>1970</v>
      </c>
      <c r="C612" s="12" t="s">
        <v>1971</v>
      </c>
      <c r="D612" s="12" t="s">
        <v>12</v>
      </c>
      <c r="E612" s="12" t="s">
        <v>1972</v>
      </c>
      <c r="F612" s="12" t="s">
        <v>1050</v>
      </c>
      <c r="G612" s="12" t="s">
        <v>31</v>
      </c>
      <c r="H612" s="22" t="s">
        <v>16</v>
      </c>
    </row>
    <row r="613" s="1" customFormat="1" ht="18" customHeight="1" spans="1:8">
      <c r="A613" s="12">
        <v>610</v>
      </c>
      <c r="B613" s="72" t="s">
        <v>1973</v>
      </c>
      <c r="C613" s="12" t="s">
        <v>1974</v>
      </c>
      <c r="D613" s="12" t="s">
        <v>12</v>
      </c>
      <c r="E613" s="12" t="s">
        <v>1975</v>
      </c>
      <c r="F613" s="12" t="s">
        <v>1050</v>
      </c>
      <c r="G613" s="12" t="s">
        <v>31</v>
      </c>
      <c r="H613" s="22" t="s">
        <v>16</v>
      </c>
    </row>
    <row r="614" s="1" customFormat="1" ht="18" customHeight="1" spans="1:8">
      <c r="A614" s="12">
        <v>611</v>
      </c>
      <c r="B614" s="72" t="s">
        <v>1976</v>
      </c>
      <c r="C614" s="12" t="s">
        <v>1977</v>
      </c>
      <c r="D614" s="12" t="s">
        <v>81</v>
      </c>
      <c r="E614" s="12" t="s">
        <v>1978</v>
      </c>
      <c r="F614" s="12" t="s">
        <v>1050</v>
      </c>
      <c r="G614" s="12" t="s">
        <v>1979</v>
      </c>
      <c r="H614" s="22" t="s">
        <v>16</v>
      </c>
    </row>
    <row r="615" s="1" customFormat="1" ht="18" customHeight="1" spans="1:8">
      <c r="A615" s="12">
        <v>612</v>
      </c>
      <c r="B615" s="72" t="s">
        <v>1980</v>
      </c>
      <c r="C615" s="12" t="s">
        <v>43</v>
      </c>
      <c r="D615" s="12" t="s">
        <v>12</v>
      </c>
      <c r="E615" s="12" t="s">
        <v>1981</v>
      </c>
      <c r="F615" s="12" t="s">
        <v>1050</v>
      </c>
      <c r="G615" s="12" t="s">
        <v>31</v>
      </c>
      <c r="H615" s="22" t="s">
        <v>16</v>
      </c>
    </row>
    <row r="616" s="1" customFormat="1" ht="18" customHeight="1" spans="1:8">
      <c r="A616" s="12">
        <v>613</v>
      </c>
      <c r="B616" s="72" t="s">
        <v>1982</v>
      </c>
      <c r="C616" s="12" t="s">
        <v>1983</v>
      </c>
      <c r="D616" s="12" t="s">
        <v>12</v>
      </c>
      <c r="E616" s="12" t="s">
        <v>1984</v>
      </c>
      <c r="F616" s="12" t="s">
        <v>1050</v>
      </c>
      <c r="G616" s="12" t="s">
        <v>1084</v>
      </c>
      <c r="H616" s="22" t="s">
        <v>16</v>
      </c>
    </row>
    <row r="617" s="1" customFormat="1" ht="18" customHeight="1" spans="1:8">
      <c r="A617" s="12">
        <v>614</v>
      </c>
      <c r="B617" s="72" t="s">
        <v>1985</v>
      </c>
      <c r="C617" s="12" t="s">
        <v>1986</v>
      </c>
      <c r="D617" s="12" t="s">
        <v>12</v>
      </c>
      <c r="E617" s="12" t="s">
        <v>1987</v>
      </c>
      <c r="F617" s="12" t="s">
        <v>1050</v>
      </c>
      <c r="G617" s="12" t="s">
        <v>513</v>
      </c>
      <c r="H617" s="22" t="s">
        <v>16</v>
      </c>
    </row>
    <row r="618" s="1" customFormat="1" ht="18" customHeight="1" spans="1:8">
      <c r="A618" s="12">
        <v>615</v>
      </c>
      <c r="B618" s="72" t="s">
        <v>1988</v>
      </c>
      <c r="C618" s="12" t="s">
        <v>1989</v>
      </c>
      <c r="D618" s="12" t="s">
        <v>12</v>
      </c>
      <c r="E618" s="12" t="s">
        <v>1990</v>
      </c>
      <c r="F618" s="12" t="s">
        <v>1050</v>
      </c>
      <c r="G618" s="12" t="s">
        <v>15</v>
      </c>
      <c r="H618" s="22" t="s">
        <v>16</v>
      </c>
    </row>
    <row r="619" s="1" customFormat="1" ht="18" customHeight="1" spans="1:8">
      <c r="A619" s="12">
        <v>616</v>
      </c>
      <c r="B619" s="72" t="s">
        <v>1991</v>
      </c>
      <c r="C619" s="12" t="s">
        <v>1992</v>
      </c>
      <c r="D619" s="12" t="s">
        <v>12</v>
      </c>
      <c r="E619" s="12" t="s">
        <v>1993</v>
      </c>
      <c r="F619" s="12" t="s">
        <v>1050</v>
      </c>
      <c r="G619" s="12" t="s">
        <v>31</v>
      </c>
      <c r="H619" s="22" t="s">
        <v>16</v>
      </c>
    </row>
    <row r="620" s="1" customFormat="1" ht="18" customHeight="1" spans="1:8">
      <c r="A620" s="12">
        <v>617</v>
      </c>
      <c r="B620" s="72" t="s">
        <v>1994</v>
      </c>
      <c r="C620" s="12" t="s">
        <v>1995</v>
      </c>
      <c r="D620" s="12" t="s">
        <v>12</v>
      </c>
      <c r="E620" s="12" t="s">
        <v>1996</v>
      </c>
      <c r="F620" s="12" t="s">
        <v>1050</v>
      </c>
      <c r="G620" s="12" t="s">
        <v>1084</v>
      </c>
      <c r="H620" s="22" t="s">
        <v>16</v>
      </c>
    </row>
    <row r="621" s="1" customFormat="1" ht="18" customHeight="1" spans="1:8">
      <c r="A621" s="12">
        <v>618</v>
      </c>
      <c r="B621" s="72" t="s">
        <v>1997</v>
      </c>
      <c r="C621" s="12" t="s">
        <v>1998</v>
      </c>
      <c r="D621" s="12" t="s">
        <v>12</v>
      </c>
      <c r="E621" s="12" t="s">
        <v>1999</v>
      </c>
      <c r="F621" s="12" t="s">
        <v>1050</v>
      </c>
      <c r="G621" s="12" t="s">
        <v>1084</v>
      </c>
      <c r="H621" s="22" t="s">
        <v>16</v>
      </c>
    </row>
    <row r="622" s="1" customFormat="1" ht="18" customHeight="1" spans="1:8">
      <c r="A622" s="12">
        <v>619</v>
      </c>
      <c r="B622" s="72" t="s">
        <v>2000</v>
      </c>
      <c r="C622" s="12" t="s">
        <v>2001</v>
      </c>
      <c r="D622" s="12" t="s">
        <v>81</v>
      </c>
      <c r="E622" s="12" t="s">
        <v>2002</v>
      </c>
      <c r="F622" s="12" t="s">
        <v>1050</v>
      </c>
      <c r="G622" s="12" t="s">
        <v>1084</v>
      </c>
      <c r="H622" s="22" t="s">
        <v>16</v>
      </c>
    </row>
    <row r="623" s="1" customFormat="1" ht="18" customHeight="1" spans="1:8">
      <c r="A623" s="12">
        <v>620</v>
      </c>
      <c r="B623" s="72" t="s">
        <v>2003</v>
      </c>
      <c r="C623" s="12" t="s">
        <v>2004</v>
      </c>
      <c r="D623" s="12" t="s">
        <v>50</v>
      </c>
      <c r="E623" s="12" t="s">
        <v>2005</v>
      </c>
      <c r="F623" s="12" t="s">
        <v>1050</v>
      </c>
      <c r="G623" s="12" t="s">
        <v>31</v>
      </c>
      <c r="H623" s="22" t="s">
        <v>16</v>
      </c>
    </row>
    <row r="624" s="1" customFormat="1" ht="18" customHeight="1" spans="1:8">
      <c r="A624" s="12">
        <v>621</v>
      </c>
      <c r="B624" s="72" t="s">
        <v>2006</v>
      </c>
      <c r="C624" s="12" t="s">
        <v>2007</v>
      </c>
      <c r="D624" s="12" t="s">
        <v>1082</v>
      </c>
      <c r="E624" s="12" t="s">
        <v>2008</v>
      </c>
      <c r="F624" s="12" t="s">
        <v>1050</v>
      </c>
      <c r="G624" s="12" t="s">
        <v>513</v>
      </c>
      <c r="H624" s="22" t="s">
        <v>16</v>
      </c>
    </row>
    <row r="625" s="1" customFormat="1" ht="18" customHeight="1" spans="1:8">
      <c r="A625" s="12">
        <v>622</v>
      </c>
      <c r="B625" s="72" t="s">
        <v>2009</v>
      </c>
      <c r="C625" s="12" t="s">
        <v>2010</v>
      </c>
      <c r="D625" s="12" t="s">
        <v>12</v>
      </c>
      <c r="E625" s="12" t="s">
        <v>2011</v>
      </c>
      <c r="F625" s="12" t="s">
        <v>1050</v>
      </c>
      <c r="G625" s="12" t="s">
        <v>421</v>
      </c>
      <c r="H625" s="22" t="s">
        <v>16</v>
      </c>
    </row>
    <row r="626" s="1" customFormat="1" ht="18" customHeight="1" spans="1:8">
      <c r="A626" s="12">
        <v>623</v>
      </c>
      <c r="B626" s="72" t="s">
        <v>2012</v>
      </c>
      <c r="C626" s="12" t="s">
        <v>2013</v>
      </c>
      <c r="D626" s="12" t="s">
        <v>12</v>
      </c>
      <c r="E626" s="12" t="s">
        <v>2014</v>
      </c>
      <c r="F626" s="12" t="s">
        <v>1050</v>
      </c>
      <c r="G626" s="12" t="s">
        <v>1243</v>
      </c>
      <c r="H626" s="22" t="s">
        <v>16</v>
      </c>
    </row>
    <row r="627" s="1" customFormat="1" ht="18" customHeight="1" spans="1:8">
      <c r="A627" s="12">
        <v>624</v>
      </c>
      <c r="B627" s="72" t="s">
        <v>2015</v>
      </c>
      <c r="C627" s="12" t="s">
        <v>2016</v>
      </c>
      <c r="D627" s="12" t="s">
        <v>50</v>
      </c>
      <c r="E627" s="12" t="s">
        <v>2017</v>
      </c>
      <c r="F627" s="12" t="s">
        <v>1050</v>
      </c>
      <c r="G627" s="12" t="s">
        <v>15</v>
      </c>
      <c r="H627" s="22" t="s">
        <v>16</v>
      </c>
    </row>
    <row r="628" s="1" customFormat="1" ht="18" customHeight="1" spans="1:8">
      <c r="A628" s="12">
        <v>625</v>
      </c>
      <c r="B628" s="72" t="s">
        <v>2018</v>
      </c>
      <c r="C628" s="12" t="s">
        <v>2019</v>
      </c>
      <c r="D628" s="12" t="s">
        <v>50</v>
      </c>
      <c r="E628" s="12" t="s">
        <v>1665</v>
      </c>
      <c r="F628" s="12" t="s">
        <v>1050</v>
      </c>
      <c r="G628" s="12" t="s">
        <v>31</v>
      </c>
      <c r="H628" s="22" t="s">
        <v>16</v>
      </c>
    </row>
    <row r="629" s="1" customFormat="1" ht="18" customHeight="1" spans="1:8">
      <c r="A629" s="12">
        <v>626</v>
      </c>
      <c r="B629" s="72" t="s">
        <v>2020</v>
      </c>
      <c r="C629" s="12" t="s">
        <v>2021</v>
      </c>
      <c r="D629" s="12" t="s">
        <v>12</v>
      </c>
      <c r="E629" s="12" t="s">
        <v>2022</v>
      </c>
      <c r="F629" s="12" t="s">
        <v>1050</v>
      </c>
      <c r="G629" s="12" t="s">
        <v>1084</v>
      </c>
      <c r="H629" s="22" t="s">
        <v>16</v>
      </c>
    </row>
    <row r="630" s="1" customFormat="1" ht="18" customHeight="1" spans="1:8">
      <c r="A630" s="12">
        <v>627</v>
      </c>
      <c r="B630" s="72" t="s">
        <v>2023</v>
      </c>
      <c r="C630" s="12" t="s">
        <v>2024</v>
      </c>
      <c r="D630" s="12" t="s">
        <v>40</v>
      </c>
      <c r="E630" s="12" t="s">
        <v>2025</v>
      </c>
      <c r="F630" s="12" t="s">
        <v>1050</v>
      </c>
      <c r="G630" s="12" t="s">
        <v>1084</v>
      </c>
      <c r="H630" s="22" t="s">
        <v>16</v>
      </c>
    </row>
    <row r="631" s="1" customFormat="1" ht="18" customHeight="1" spans="1:8">
      <c r="A631" s="12">
        <v>628</v>
      </c>
      <c r="B631" s="72" t="s">
        <v>2026</v>
      </c>
      <c r="C631" s="12" t="s">
        <v>2027</v>
      </c>
      <c r="D631" s="12" t="s">
        <v>12</v>
      </c>
      <c r="E631" s="12" t="s">
        <v>2028</v>
      </c>
      <c r="F631" s="12" t="s">
        <v>1050</v>
      </c>
      <c r="G631" s="12" t="s">
        <v>1084</v>
      </c>
      <c r="H631" s="22" t="s">
        <v>16</v>
      </c>
    </row>
    <row r="632" s="1" customFormat="1" ht="18" customHeight="1" spans="1:8">
      <c r="A632" s="12">
        <v>629</v>
      </c>
      <c r="B632" s="72" t="s">
        <v>2029</v>
      </c>
      <c r="C632" s="12" t="s">
        <v>2030</v>
      </c>
      <c r="D632" s="12" t="s">
        <v>50</v>
      </c>
      <c r="E632" s="12" t="s">
        <v>2031</v>
      </c>
      <c r="F632" s="12" t="s">
        <v>1050</v>
      </c>
      <c r="G632" s="12" t="s">
        <v>1084</v>
      </c>
      <c r="H632" s="22" t="s">
        <v>16</v>
      </c>
    </row>
    <row r="633" s="1" customFormat="1" ht="18" customHeight="1" spans="1:8">
      <c r="A633" s="12">
        <v>630</v>
      </c>
      <c r="B633" s="72" t="s">
        <v>2032</v>
      </c>
      <c r="C633" s="12" t="s">
        <v>2033</v>
      </c>
      <c r="D633" s="12" t="s">
        <v>50</v>
      </c>
      <c r="E633" s="12" t="s">
        <v>2034</v>
      </c>
      <c r="F633" s="12" t="s">
        <v>1050</v>
      </c>
      <c r="G633" s="12" t="s">
        <v>1084</v>
      </c>
      <c r="H633" s="22" t="s">
        <v>16</v>
      </c>
    </row>
    <row r="634" s="1" customFormat="1" ht="18" customHeight="1" spans="1:8">
      <c r="A634" s="12">
        <v>631</v>
      </c>
      <c r="B634" s="72" t="s">
        <v>2035</v>
      </c>
      <c r="C634" s="12" t="s">
        <v>2036</v>
      </c>
      <c r="D634" s="12" t="s">
        <v>12</v>
      </c>
      <c r="E634" s="12" t="s">
        <v>2037</v>
      </c>
      <c r="F634" s="12" t="s">
        <v>1050</v>
      </c>
      <c r="G634" s="12" t="s">
        <v>31</v>
      </c>
      <c r="H634" s="22" t="s">
        <v>16</v>
      </c>
    </row>
    <row r="635" s="1" customFormat="1" ht="18" customHeight="1" spans="1:8">
      <c r="A635" s="12">
        <v>632</v>
      </c>
      <c r="B635" s="72" t="s">
        <v>2038</v>
      </c>
      <c r="C635" s="12" t="s">
        <v>2039</v>
      </c>
      <c r="D635" s="12" t="s">
        <v>12</v>
      </c>
      <c r="E635" s="12" t="s">
        <v>2040</v>
      </c>
      <c r="F635" s="12" t="s">
        <v>1050</v>
      </c>
      <c r="G635" s="12" t="s">
        <v>31</v>
      </c>
      <c r="H635" s="22" t="s">
        <v>16</v>
      </c>
    </row>
    <row r="636" s="1" customFormat="1" ht="18" customHeight="1" spans="1:8">
      <c r="A636" s="12">
        <v>633</v>
      </c>
      <c r="B636" s="72" t="s">
        <v>2041</v>
      </c>
      <c r="C636" s="12" t="s">
        <v>2042</v>
      </c>
      <c r="D636" s="12" t="s">
        <v>12</v>
      </c>
      <c r="E636" s="12" t="s">
        <v>2043</v>
      </c>
      <c r="F636" s="12" t="s">
        <v>1050</v>
      </c>
      <c r="G636" s="12" t="s">
        <v>31</v>
      </c>
      <c r="H636" s="22" t="s">
        <v>16</v>
      </c>
    </row>
    <row r="637" s="1" customFormat="1" ht="18" customHeight="1" spans="1:8">
      <c r="A637" s="12">
        <v>634</v>
      </c>
      <c r="B637" s="72" t="s">
        <v>2044</v>
      </c>
      <c r="C637" s="12" t="s">
        <v>2045</v>
      </c>
      <c r="D637" s="12" t="s">
        <v>12</v>
      </c>
      <c r="E637" s="12" t="s">
        <v>2046</v>
      </c>
      <c r="F637" s="12" t="s">
        <v>1050</v>
      </c>
      <c r="G637" s="12" t="s">
        <v>1051</v>
      </c>
      <c r="H637" s="22" t="s">
        <v>16</v>
      </c>
    </row>
    <row r="638" s="1" customFormat="1" ht="18" customHeight="1" spans="1:8">
      <c r="A638" s="12">
        <v>635</v>
      </c>
      <c r="B638" s="72" t="s">
        <v>2047</v>
      </c>
      <c r="C638" s="12" t="s">
        <v>2048</v>
      </c>
      <c r="D638" s="12" t="s">
        <v>50</v>
      </c>
      <c r="E638" s="12" t="s">
        <v>2049</v>
      </c>
      <c r="F638" s="12" t="s">
        <v>1050</v>
      </c>
      <c r="G638" s="12" t="s">
        <v>31</v>
      </c>
      <c r="H638" s="22" t="s">
        <v>16</v>
      </c>
    </row>
    <row r="639" s="1" customFormat="1" ht="18" customHeight="1" spans="1:8">
      <c r="A639" s="12">
        <v>636</v>
      </c>
      <c r="B639" s="72" t="s">
        <v>2050</v>
      </c>
      <c r="C639" s="12" t="s">
        <v>2051</v>
      </c>
      <c r="D639" s="12" t="s">
        <v>12</v>
      </c>
      <c r="E639" s="12" t="s">
        <v>2052</v>
      </c>
      <c r="F639" s="12" t="s">
        <v>1050</v>
      </c>
      <c r="G639" s="12" t="s">
        <v>1084</v>
      </c>
      <c r="H639" s="22" t="s">
        <v>16</v>
      </c>
    </row>
    <row r="640" s="1" customFormat="1" ht="18" customHeight="1" spans="1:8">
      <c r="A640" s="12">
        <v>637</v>
      </c>
      <c r="B640" s="72" t="s">
        <v>2053</v>
      </c>
      <c r="C640" s="12" t="s">
        <v>2054</v>
      </c>
      <c r="D640" s="12" t="s">
        <v>50</v>
      </c>
      <c r="E640" s="12" t="s">
        <v>2055</v>
      </c>
      <c r="F640" s="12" t="s">
        <v>1050</v>
      </c>
      <c r="G640" s="12" t="s">
        <v>2056</v>
      </c>
      <c r="H640" s="22" t="s">
        <v>16</v>
      </c>
    </row>
    <row r="641" s="1" customFormat="1" ht="18" customHeight="1" spans="1:8">
      <c r="A641" s="12">
        <v>638</v>
      </c>
      <c r="B641" s="72" t="s">
        <v>2057</v>
      </c>
      <c r="C641" s="12" t="s">
        <v>2058</v>
      </c>
      <c r="D641" s="12" t="s">
        <v>12</v>
      </c>
      <c r="E641" s="12" t="s">
        <v>2059</v>
      </c>
      <c r="F641" s="12" t="s">
        <v>1050</v>
      </c>
      <c r="G641" s="12" t="s">
        <v>1084</v>
      </c>
      <c r="H641" s="22" t="s">
        <v>16</v>
      </c>
    </row>
    <row r="642" s="1" customFormat="1" ht="18" customHeight="1" spans="1:8">
      <c r="A642" s="12">
        <v>639</v>
      </c>
      <c r="B642" s="72" t="s">
        <v>2060</v>
      </c>
      <c r="C642" s="12" t="s">
        <v>2061</v>
      </c>
      <c r="D642" s="12" t="s">
        <v>12</v>
      </c>
      <c r="E642" s="12" t="s">
        <v>2062</v>
      </c>
      <c r="F642" s="12" t="s">
        <v>1050</v>
      </c>
      <c r="G642" s="12" t="s">
        <v>31</v>
      </c>
      <c r="H642" s="22" t="s">
        <v>16</v>
      </c>
    </row>
    <row r="643" s="1" customFormat="1" ht="18" customHeight="1" spans="1:8">
      <c r="A643" s="12">
        <v>640</v>
      </c>
      <c r="B643" s="72" t="s">
        <v>2063</v>
      </c>
      <c r="C643" s="12" t="s">
        <v>2064</v>
      </c>
      <c r="D643" s="12" t="s">
        <v>12</v>
      </c>
      <c r="E643" s="12" t="s">
        <v>2065</v>
      </c>
      <c r="F643" s="12" t="s">
        <v>1050</v>
      </c>
      <c r="G643" s="12" t="s">
        <v>20</v>
      </c>
      <c r="H643" s="22" t="s">
        <v>16</v>
      </c>
    </row>
    <row r="644" s="1" customFormat="1" ht="18" customHeight="1" spans="1:8">
      <c r="A644" s="12">
        <v>641</v>
      </c>
      <c r="B644" s="72" t="s">
        <v>2066</v>
      </c>
      <c r="C644" s="12" t="s">
        <v>2067</v>
      </c>
      <c r="D644" s="12" t="s">
        <v>12</v>
      </c>
      <c r="E644" s="12" t="s">
        <v>2068</v>
      </c>
      <c r="F644" s="12" t="s">
        <v>1050</v>
      </c>
      <c r="G644" s="12" t="s">
        <v>31</v>
      </c>
      <c r="H644" s="22" t="s">
        <v>16</v>
      </c>
    </row>
    <row r="645" s="1" customFormat="1" ht="18" customHeight="1" spans="1:8">
      <c r="A645" s="12">
        <v>642</v>
      </c>
      <c r="B645" s="72" t="s">
        <v>2069</v>
      </c>
      <c r="C645" s="12" t="s">
        <v>2070</v>
      </c>
      <c r="D645" s="12" t="s">
        <v>12</v>
      </c>
      <c r="E645" s="12" t="s">
        <v>2071</v>
      </c>
      <c r="F645" s="12" t="s">
        <v>1050</v>
      </c>
      <c r="G645" s="12" t="s">
        <v>1084</v>
      </c>
      <c r="H645" s="22" t="s">
        <v>16</v>
      </c>
    </row>
    <row r="646" s="1" customFormat="1" ht="18" customHeight="1" spans="1:8">
      <c r="A646" s="12">
        <v>643</v>
      </c>
      <c r="B646" s="72" t="s">
        <v>2072</v>
      </c>
      <c r="C646" s="12" t="s">
        <v>2073</v>
      </c>
      <c r="D646" s="12" t="s">
        <v>12</v>
      </c>
      <c r="E646" s="12" t="s">
        <v>2074</v>
      </c>
      <c r="F646" s="12" t="s">
        <v>1050</v>
      </c>
      <c r="G646" s="12" t="s">
        <v>31</v>
      </c>
      <c r="H646" s="22" t="s">
        <v>16</v>
      </c>
    </row>
    <row r="647" s="1" customFormat="1" ht="18" customHeight="1" spans="1:8">
      <c r="A647" s="12">
        <v>644</v>
      </c>
      <c r="B647" s="72" t="s">
        <v>2075</v>
      </c>
      <c r="C647" s="12" t="s">
        <v>2076</v>
      </c>
      <c r="D647" s="12" t="s">
        <v>12</v>
      </c>
      <c r="E647" s="12" t="s">
        <v>2077</v>
      </c>
      <c r="F647" s="12" t="s">
        <v>1050</v>
      </c>
      <c r="G647" s="12" t="s">
        <v>1084</v>
      </c>
      <c r="H647" s="22" t="s">
        <v>16</v>
      </c>
    </row>
    <row r="648" s="1" customFormat="1" ht="18" customHeight="1" spans="1:8">
      <c r="A648" s="12">
        <v>645</v>
      </c>
      <c r="B648" s="72" t="s">
        <v>2078</v>
      </c>
      <c r="C648" s="12" t="s">
        <v>2079</v>
      </c>
      <c r="D648" s="12" t="s">
        <v>12</v>
      </c>
      <c r="E648" s="12" t="s">
        <v>2080</v>
      </c>
      <c r="F648" s="12" t="s">
        <v>1050</v>
      </c>
      <c r="G648" s="12" t="s">
        <v>31</v>
      </c>
      <c r="H648" s="22" t="s">
        <v>16</v>
      </c>
    </row>
    <row r="649" s="1" customFormat="1" ht="18" customHeight="1" spans="1:8">
      <c r="A649" s="12">
        <v>646</v>
      </c>
      <c r="B649" s="72" t="s">
        <v>2081</v>
      </c>
      <c r="C649" s="12" t="s">
        <v>2082</v>
      </c>
      <c r="D649" s="12" t="s">
        <v>12</v>
      </c>
      <c r="E649" s="12" t="s">
        <v>2083</v>
      </c>
      <c r="F649" s="12" t="s">
        <v>1050</v>
      </c>
      <c r="G649" s="12" t="s">
        <v>87</v>
      </c>
      <c r="H649" s="22" t="s">
        <v>16</v>
      </c>
    </row>
    <row r="650" s="1" customFormat="1" ht="18" customHeight="1" spans="1:8">
      <c r="A650" s="12">
        <v>647</v>
      </c>
      <c r="B650" s="72" t="s">
        <v>2084</v>
      </c>
      <c r="C650" s="12" t="s">
        <v>2085</v>
      </c>
      <c r="D650" s="12" t="s">
        <v>12</v>
      </c>
      <c r="E650" s="12" t="s">
        <v>2086</v>
      </c>
      <c r="F650" s="12" t="s">
        <v>1050</v>
      </c>
      <c r="G650" s="12" t="s">
        <v>31</v>
      </c>
      <c r="H650" s="22" t="s">
        <v>16</v>
      </c>
    </row>
    <row r="651" s="1" customFormat="1" ht="18" customHeight="1" spans="1:8">
      <c r="A651" s="12">
        <v>648</v>
      </c>
      <c r="B651" s="72" t="s">
        <v>2087</v>
      </c>
      <c r="C651" s="12" t="s">
        <v>2088</v>
      </c>
      <c r="D651" s="12" t="s">
        <v>50</v>
      </c>
      <c r="E651" s="12" t="s">
        <v>2089</v>
      </c>
      <c r="F651" s="12" t="s">
        <v>1050</v>
      </c>
      <c r="G651" s="12" t="s">
        <v>1051</v>
      </c>
      <c r="H651" s="22" t="s">
        <v>16</v>
      </c>
    </row>
    <row r="652" s="1" customFormat="1" ht="18" customHeight="1" spans="1:8">
      <c r="A652" s="12">
        <v>649</v>
      </c>
      <c r="B652" s="72" t="s">
        <v>2090</v>
      </c>
      <c r="C652" s="12" t="s">
        <v>2091</v>
      </c>
      <c r="D652" s="12" t="s">
        <v>12</v>
      </c>
      <c r="E652" s="12" t="s">
        <v>2092</v>
      </c>
      <c r="F652" s="12" t="s">
        <v>1050</v>
      </c>
      <c r="G652" s="12" t="s">
        <v>31</v>
      </c>
      <c r="H652" s="22" t="s">
        <v>16</v>
      </c>
    </row>
    <row r="653" s="1" customFormat="1" ht="18" customHeight="1" spans="1:8">
      <c r="A653" s="12">
        <v>650</v>
      </c>
      <c r="B653" s="72" t="s">
        <v>2093</v>
      </c>
      <c r="C653" s="12" t="s">
        <v>2094</v>
      </c>
      <c r="D653" s="12" t="s">
        <v>12</v>
      </c>
      <c r="E653" s="12" t="s">
        <v>2095</v>
      </c>
      <c r="F653" s="12" t="s">
        <v>1050</v>
      </c>
      <c r="G653" s="12" t="s">
        <v>1084</v>
      </c>
      <c r="H653" s="22" t="s">
        <v>16</v>
      </c>
    </row>
    <row r="654" s="1" customFormat="1" ht="18" customHeight="1" spans="1:8">
      <c r="A654" s="12">
        <v>651</v>
      </c>
      <c r="B654" s="72" t="s">
        <v>2096</v>
      </c>
      <c r="C654" s="12" t="s">
        <v>2097</v>
      </c>
      <c r="D654" s="12" t="s">
        <v>12</v>
      </c>
      <c r="E654" s="12" t="s">
        <v>2098</v>
      </c>
      <c r="F654" s="12" t="s">
        <v>1050</v>
      </c>
      <c r="G654" s="12" t="s">
        <v>1084</v>
      </c>
      <c r="H654" s="22" t="s">
        <v>16</v>
      </c>
    </row>
    <row r="655" s="1" customFormat="1" ht="18" customHeight="1" spans="1:8">
      <c r="A655" s="12">
        <v>652</v>
      </c>
      <c r="B655" s="72" t="s">
        <v>2099</v>
      </c>
      <c r="C655" s="12" t="s">
        <v>2100</v>
      </c>
      <c r="D655" s="12" t="s">
        <v>50</v>
      </c>
      <c r="E655" s="12" t="s">
        <v>2101</v>
      </c>
      <c r="F655" s="12" t="s">
        <v>1050</v>
      </c>
      <c r="G655" s="12" t="s">
        <v>1084</v>
      </c>
      <c r="H655" s="22" t="s">
        <v>16</v>
      </c>
    </row>
    <row r="656" s="1" customFormat="1" ht="18" customHeight="1" spans="1:8">
      <c r="A656" s="12">
        <v>653</v>
      </c>
      <c r="B656" s="72" t="s">
        <v>2102</v>
      </c>
      <c r="C656" s="12" t="s">
        <v>2103</v>
      </c>
      <c r="D656" s="12" t="s">
        <v>12</v>
      </c>
      <c r="E656" s="12" t="s">
        <v>2104</v>
      </c>
      <c r="F656" s="12" t="s">
        <v>1050</v>
      </c>
      <c r="G656" s="12" t="s">
        <v>1084</v>
      </c>
      <c r="H656" s="22" t="s">
        <v>16</v>
      </c>
    </row>
    <row r="657" s="1" customFormat="1" ht="18" customHeight="1" spans="1:8">
      <c r="A657" s="12">
        <v>654</v>
      </c>
      <c r="B657" s="72" t="s">
        <v>2105</v>
      </c>
      <c r="C657" s="12" t="s">
        <v>2106</v>
      </c>
      <c r="D657" s="12" t="s">
        <v>12</v>
      </c>
      <c r="E657" s="12" t="s">
        <v>2107</v>
      </c>
      <c r="F657" s="12" t="s">
        <v>1050</v>
      </c>
      <c r="G657" s="12" t="s">
        <v>1084</v>
      </c>
      <c r="H657" s="22" t="s">
        <v>16</v>
      </c>
    </row>
    <row r="658" s="1" customFormat="1" ht="18" customHeight="1" spans="1:8">
      <c r="A658" s="12">
        <v>655</v>
      </c>
      <c r="B658" s="72" t="s">
        <v>2108</v>
      </c>
      <c r="C658" s="12" t="s">
        <v>2109</v>
      </c>
      <c r="D658" s="12" t="s">
        <v>12</v>
      </c>
      <c r="E658" s="12" t="s">
        <v>2110</v>
      </c>
      <c r="F658" s="12" t="s">
        <v>1050</v>
      </c>
      <c r="G658" s="12" t="s">
        <v>15</v>
      </c>
      <c r="H658" s="22" t="s">
        <v>16</v>
      </c>
    </row>
    <row r="659" s="1" customFormat="1" ht="18" customHeight="1" spans="1:8">
      <c r="A659" s="12">
        <v>656</v>
      </c>
      <c r="B659" s="72" t="s">
        <v>2111</v>
      </c>
      <c r="C659" s="12" t="s">
        <v>2112</v>
      </c>
      <c r="D659" s="12" t="s">
        <v>12</v>
      </c>
      <c r="E659" s="12" t="s">
        <v>2113</v>
      </c>
      <c r="F659" s="12" t="s">
        <v>1050</v>
      </c>
      <c r="G659" s="12" t="s">
        <v>15</v>
      </c>
      <c r="H659" s="22" t="s">
        <v>16</v>
      </c>
    </row>
    <row r="660" s="1" customFormat="1" ht="18" customHeight="1" spans="1:8">
      <c r="A660" s="12">
        <v>657</v>
      </c>
      <c r="B660" s="72" t="s">
        <v>2114</v>
      </c>
      <c r="C660" s="12" t="s">
        <v>2115</v>
      </c>
      <c r="D660" s="12" t="s">
        <v>12</v>
      </c>
      <c r="E660" s="12" t="s">
        <v>2116</v>
      </c>
      <c r="F660" s="12" t="s">
        <v>1050</v>
      </c>
      <c r="G660" s="12" t="s">
        <v>1084</v>
      </c>
      <c r="H660" s="22" t="s">
        <v>16</v>
      </c>
    </row>
    <row r="661" s="1" customFormat="1" ht="18" customHeight="1" spans="1:8">
      <c r="A661" s="12">
        <v>658</v>
      </c>
      <c r="B661" s="72" t="s">
        <v>2117</v>
      </c>
      <c r="C661" s="12" t="s">
        <v>2118</v>
      </c>
      <c r="D661" s="12" t="s">
        <v>12</v>
      </c>
      <c r="E661" s="12" t="s">
        <v>2119</v>
      </c>
      <c r="F661" s="12" t="s">
        <v>1050</v>
      </c>
      <c r="G661" s="12" t="s">
        <v>31</v>
      </c>
      <c r="H661" s="22" t="s">
        <v>16</v>
      </c>
    </row>
    <row r="662" s="1" customFormat="1" ht="18" customHeight="1" spans="1:8">
      <c r="A662" s="12">
        <v>659</v>
      </c>
      <c r="B662" s="72" t="s">
        <v>2120</v>
      </c>
      <c r="C662" s="12" t="s">
        <v>2121</v>
      </c>
      <c r="D662" s="12" t="s">
        <v>12</v>
      </c>
      <c r="E662" s="12" t="s">
        <v>2122</v>
      </c>
      <c r="F662" s="12" t="s">
        <v>1050</v>
      </c>
      <c r="G662" s="12" t="s">
        <v>1084</v>
      </c>
      <c r="H662" s="22" t="s">
        <v>16</v>
      </c>
    </row>
    <row r="663" s="1" customFormat="1" ht="18" customHeight="1" spans="1:8">
      <c r="A663" s="12">
        <v>660</v>
      </c>
      <c r="B663" s="72" t="s">
        <v>2123</v>
      </c>
      <c r="C663" s="12" t="s">
        <v>2124</v>
      </c>
      <c r="D663" s="12" t="s">
        <v>12</v>
      </c>
      <c r="E663" s="12" t="s">
        <v>2125</v>
      </c>
      <c r="F663" s="12" t="s">
        <v>1050</v>
      </c>
      <c r="G663" s="12" t="s">
        <v>1084</v>
      </c>
      <c r="H663" s="22" t="s">
        <v>16</v>
      </c>
    </row>
    <row r="664" s="1" customFormat="1" ht="18" customHeight="1" spans="1:8">
      <c r="A664" s="12">
        <v>661</v>
      </c>
      <c r="B664" s="72" t="s">
        <v>2126</v>
      </c>
      <c r="C664" s="12" t="s">
        <v>2127</v>
      </c>
      <c r="D664" s="12" t="s">
        <v>12</v>
      </c>
      <c r="E664" s="12" t="s">
        <v>2128</v>
      </c>
      <c r="F664" s="12" t="s">
        <v>1050</v>
      </c>
      <c r="G664" s="12" t="s">
        <v>20</v>
      </c>
      <c r="H664" s="22" t="s">
        <v>16</v>
      </c>
    </row>
    <row r="665" s="1" customFormat="1" ht="18" customHeight="1" spans="1:8">
      <c r="A665" s="12">
        <v>662</v>
      </c>
      <c r="B665" s="72" t="s">
        <v>983</v>
      </c>
      <c r="C665" s="12" t="s">
        <v>2129</v>
      </c>
      <c r="D665" s="12" t="s">
        <v>12</v>
      </c>
      <c r="E665" s="12" t="s">
        <v>2130</v>
      </c>
      <c r="F665" s="12" t="s">
        <v>1050</v>
      </c>
      <c r="G665" s="12" t="s">
        <v>20</v>
      </c>
      <c r="H665" s="22" t="s">
        <v>16</v>
      </c>
    </row>
    <row r="666" s="1" customFormat="1" ht="18" customHeight="1" spans="1:8">
      <c r="A666" s="12">
        <v>663</v>
      </c>
      <c r="B666" s="72" t="s">
        <v>2131</v>
      </c>
      <c r="C666" s="12" t="s">
        <v>2132</v>
      </c>
      <c r="D666" s="12" t="s">
        <v>12</v>
      </c>
      <c r="E666" s="12" t="s">
        <v>2133</v>
      </c>
      <c r="F666" s="12" t="s">
        <v>1050</v>
      </c>
      <c r="G666" s="12" t="s">
        <v>1243</v>
      </c>
      <c r="H666" s="22" t="s">
        <v>16</v>
      </c>
    </row>
    <row r="667" s="1" customFormat="1" ht="18" customHeight="1" spans="1:8">
      <c r="A667" s="12">
        <v>664</v>
      </c>
      <c r="B667" s="72" t="s">
        <v>2134</v>
      </c>
      <c r="C667" s="12" t="s">
        <v>2135</v>
      </c>
      <c r="D667" s="12" t="s">
        <v>12</v>
      </c>
      <c r="E667" s="12" t="s">
        <v>2136</v>
      </c>
      <c r="F667" s="12" t="s">
        <v>1050</v>
      </c>
      <c r="G667" s="12" t="s">
        <v>513</v>
      </c>
      <c r="H667" s="22" t="s">
        <v>16</v>
      </c>
    </row>
    <row r="668" s="1" customFormat="1" ht="18" customHeight="1" spans="1:8">
      <c r="A668" s="12">
        <v>665</v>
      </c>
      <c r="B668" s="72" t="s">
        <v>2137</v>
      </c>
      <c r="C668" s="12" t="s">
        <v>2138</v>
      </c>
      <c r="D668" s="12" t="s">
        <v>12</v>
      </c>
      <c r="E668" s="12" t="s">
        <v>2139</v>
      </c>
      <c r="F668" s="12" t="s">
        <v>1050</v>
      </c>
      <c r="G668" s="12" t="s">
        <v>1084</v>
      </c>
      <c r="H668" s="22" t="s">
        <v>16</v>
      </c>
    </row>
    <row r="669" s="1" customFormat="1" ht="18" customHeight="1" spans="1:8">
      <c r="A669" s="12">
        <v>666</v>
      </c>
      <c r="B669" s="72" t="s">
        <v>2140</v>
      </c>
      <c r="C669" s="12" t="s">
        <v>2141</v>
      </c>
      <c r="D669" s="12" t="s">
        <v>12</v>
      </c>
      <c r="E669" s="12" t="s">
        <v>2142</v>
      </c>
      <c r="F669" s="12" t="s">
        <v>1050</v>
      </c>
      <c r="G669" s="12" t="s">
        <v>31</v>
      </c>
      <c r="H669" s="22" t="s">
        <v>16</v>
      </c>
    </row>
    <row r="670" s="1" customFormat="1" ht="18" customHeight="1" spans="1:8">
      <c r="A670" s="12">
        <v>667</v>
      </c>
      <c r="B670" s="72" t="s">
        <v>2143</v>
      </c>
      <c r="C670" s="12" t="s">
        <v>2144</v>
      </c>
      <c r="D670" s="12" t="s">
        <v>12</v>
      </c>
      <c r="E670" s="12" t="s">
        <v>2145</v>
      </c>
      <c r="F670" s="12" t="s">
        <v>1050</v>
      </c>
      <c r="G670" s="12" t="s">
        <v>31</v>
      </c>
      <c r="H670" s="22" t="s">
        <v>16</v>
      </c>
    </row>
    <row r="671" s="1" customFormat="1" ht="18" customHeight="1" spans="1:8">
      <c r="A671" s="12">
        <v>668</v>
      </c>
      <c r="B671" s="72" t="s">
        <v>2146</v>
      </c>
      <c r="C671" s="12" t="s">
        <v>85</v>
      </c>
      <c r="D671" s="12" t="s">
        <v>12</v>
      </c>
      <c r="E671" s="12" t="s">
        <v>2147</v>
      </c>
      <c r="F671" s="12" t="s">
        <v>1050</v>
      </c>
      <c r="G671" s="12" t="s">
        <v>31</v>
      </c>
      <c r="H671" s="22" t="s">
        <v>16</v>
      </c>
    </row>
    <row r="672" s="1" customFormat="1" ht="18" customHeight="1" spans="1:8">
      <c r="A672" s="12">
        <v>669</v>
      </c>
      <c r="B672" s="72" t="s">
        <v>2148</v>
      </c>
      <c r="C672" s="12" t="s">
        <v>2149</v>
      </c>
      <c r="D672" s="12" t="s">
        <v>12</v>
      </c>
      <c r="E672" s="12" t="s">
        <v>2150</v>
      </c>
      <c r="F672" s="12" t="s">
        <v>1050</v>
      </c>
      <c r="G672" s="12" t="s">
        <v>31</v>
      </c>
      <c r="H672" s="22" t="s">
        <v>16</v>
      </c>
    </row>
    <row r="673" s="1" customFormat="1" ht="18" customHeight="1" spans="1:8">
      <c r="A673" s="12">
        <v>670</v>
      </c>
      <c r="B673" s="72" t="s">
        <v>2151</v>
      </c>
      <c r="C673" s="12" t="s">
        <v>2152</v>
      </c>
      <c r="D673" s="12" t="s">
        <v>12</v>
      </c>
      <c r="E673" s="12" t="s">
        <v>2153</v>
      </c>
      <c r="F673" s="12" t="s">
        <v>1050</v>
      </c>
      <c r="G673" s="12" t="s">
        <v>1084</v>
      </c>
      <c r="H673" s="22" t="s">
        <v>16</v>
      </c>
    </row>
    <row r="674" s="1" customFormat="1" ht="18" customHeight="1" spans="1:8">
      <c r="A674" s="12">
        <v>671</v>
      </c>
      <c r="B674" s="78" t="s">
        <v>2154</v>
      </c>
      <c r="C674" s="12" t="s">
        <v>2155</v>
      </c>
      <c r="D674" s="12" t="s">
        <v>12</v>
      </c>
      <c r="E674" s="12" t="s">
        <v>2156</v>
      </c>
      <c r="F674" s="12" t="s">
        <v>1050</v>
      </c>
      <c r="G674" s="12" t="s">
        <v>1084</v>
      </c>
      <c r="H674" s="22" t="s">
        <v>16</v>
      </c>
    </row>
    <row r="675" s="1" customFormat="1" ht="18" customHeight="1" spans="1:8">
      <c r="A675" s="12">
        <v>672</v>
      </c>
      <c r="B675" s="78" t="s">
        <v>2157</v>
      </c>
      <c r="C675" s="12" t="s">
        <v>2158</v>
      </c>
      <c r="D675" s="12" t="s">
        <v>12</v>
      </c>
      <c r="E675" s="12" t="s">
        <v>2159</v>
      </c>
      <c r="F675" s="12" t="s">
        <v>1050</v>
      </c>
      <c r="G675" s="12" t="s">
        <v>31</v>
      </c>
      <c r="H675" s="22" t="s">
        <v>16</v>
      </c>
    </row>
    <row r="676" s="1" customFormat="1" ht="18" customHeight="1" spans="1:8">
      <c r="A676" s="12">
        <v>673</v>
      </c>
      <c r="B676" s="41" t="s">
        <v>2160</v>
      </c>
      <c r="C676" s="12" t="s">
        <v>2161</v>
      </c>
      <c r="D676" s="12" t="s">
        <v>1082</v>
      </c>
      <c r="E676" s="12" t="s">
        <v>2162</v>
      </c>
      <c r="F676" s="12" t="s">
        <v>1050</v>
      </c>
      <c r="G676" s="12" t="s">
        <v>1084</v>
      </c>
      <c r="H676" s="23" t="s">
        <v>65</v>
      </c>
    </row>
    <row r="677" s="1" customFormat="1" ht="18" customHeight="1" spans="1:8">
      <c r="A677" s="12">
        <v>674</v>
      </c>
      <c r="B677" s="25" t="s">
        <v>2163</v>
      </c>
      <c r="C677" s="12" t="s">
        <v>2164</v>
      </c>
      <c r="D677" s="12" t="s">
        <v>12</v>
      </c>
      <c r="E677" s="12" t="s">
        <v>2165</v>
      </c>
      <c r="F677" s="12" t="s">
        <v>1050</v>
      </c>
      <c r="G677" s="12" t="s">
        <v>31</v>
      </c>
      <c r="H677" s="22" t="s">
        <v>16</v>
      </c>
    </row>
    <row r="678" s="1" customFormat="1" ht="18" customHeight="1" spans="1:8">
      <c r="A678" s="12">
        <v>675</v>
      </c>
      <c r="B678" s="25" t="s">
        <v>2166</v>
      </c>
      <c r="C678" s="12" t="s">
        <v>2167</v>
      </c>
      <c r="D678" s="12" t="s">
        <v>12</v>
      </c>
      <c r="E678" s="12" t="s">
        <v>2168</v>
      </c>
      <c r="F678" s="12" t="s">
        <v>1050</v>
      </c>
      <c r="G678" s="12" t="s">
        <v>31</v>
      </c>
      <c r="H678" s="22" t="s">
        <v>16</v>
      </c>
    </row>
    <row r="679" s="1" customFormat="1" ht="18" customHeight="1" spans="1:8">
      <c r="A679" s="12">
        <v>676</v>
      </c>
      <c r="B679" s="25" t="s">
        <v>2169</v>
      </c>
      <c r="C679" s="22" t="s">
        <v>2170</v>
      </c>
      <c r="D679" s="12" t="s">
        <v>12</v>
      </c>
      <c r="E679" s="12" t="s">
        <v>2171</v>
      </c>
      <c r="F679" s="22" t="s">
        <v>1132</v>
      </c>
      <c r="G679" s="22" t="s">
        <v>1091</v>
      </c>
      <c r="H679" s="22" t="s">
        <v>16</v>
      </c>
    </row>
    <row r="680" s="1" customFormat="1" ht="18" customHeight="1" spans="1:8">
      <c r="A680" s="12">
        <v>677</v>
      </c>
      <c r="B680" s="78" t="s">
        <v>2172</v>
      </c>
      <c r="C680" s="22" t="s">
        <v>2173</v>
      </c>
      <c r="D680" s="22"/>
      <c r="E680" s="12" t="s">
        <v>2174</v>
      </c>
      <c r="F680" s="22" t="s">
        <v>2175</v>
      </c>
      <c r="G680" s="22" t="s">
        <v>1695</v>
      </c>
      <c r="H680" s="22" t="s">
        <v>16</v>
      </c>
    </row>
    <row r="681" s="1" customFormat="1" ht="18" customHeight="1" spans="1:8">
      <c r="A681" s="12">
        <v>678</v>
      </c>
      <c r="B681" s="78" t="s">
        <v>2176</v>
      </c>
      <c r="C681" s="22" t="s">
        <v>2177</v>
      </c>
      <c r="D681" s="22"/>
      <c r="E681" s="12" t="s">
        <v>2178</v>
      </c>
      <c r="F681" s="22" t="s">
        <v>2175</v>
      </c>
      <c r="G681" s="22" t="s">
        <v>272</v>
      </c>
      <c r="H681" s="22" t="s">
        <v>16</v>
      </c>
    </row>
    <row r="682" s="1" customFormat="1" ht="18" customHeight="1" spans="1:8">
      <c r="A682" s="12">
        <v>679</v>
      </c>
      <c r="B682" s="78" t="s">
        <v>2179</v>
      </c>
      <c r="C682" s="22" t="s">
        <v>2180</v>
      </c>
      <c r="D682" s="22"/>
      <c r="E682" s="12" t="s">
        <v>2181</v>
      </c>
      <c r="F682" s="22" t="s">
        <v>2175</v>
      </c>
      <c r="G682" s="22" t="s">
        <v>2182</v>
      </c>
      <c r="H682" s="22" t="s">
        <v>16</v>
      </c>
    </row>
    <row r="683" s="1" customFormat="1" ht="18" customHeight="1" spans="1:8">
      <c r="A683" s="12">
        <v>680</v>
      </c>
      <c r="B683" s="78" t="s">
        <v>2183</v>
      </c>
      <c r="C683" s="22" t="s">
        <v>2184</v>
      </c>
      <c r="D683" s="22"/>
      <c r="E683" s="12" t="s">
        <v>2185</v>
      </c>
      <c r="F683" s="22" t="s">
        <v>2175</v>
      </c>
      <c r="G683" s="22" t="s">
        <v>2186</v>
      </c>
      <c r="H683" s="22" t="s">
        <v>16</v>
      </c>
    </row>
    <row r="684" s="1" customFormat="1" ht="18" customHeight="1" spans="1:8">
      <c r="A684" s="12">
        <v>681</v>
      </c>
      <c r="B684" s="78" t="s">
        <v>2187</v>
      </c>
      <c r="C684" s="22" t="s">
        <v>2188</v>
      </c>
      <c r="D684" s="22"/>
      <c r="E684" s="12" t="s">
        <v>2189</v>
      </c>
      <c r="F684" s="22" t="s">
        <v>2175</v>
      </c>
      <c r="G684" s="22" t="s">
        <v>272</v>
      </c>
      <c r="H684" s="22" t="s">
        <v>16</v>
      </c>
    </row>
    <row r="685" s="1" customFormat="1" ht="18" customHeight="1" spans="1:8">
      <c r="A685" s="12">
        <v>682</v>
      </c>
      <c r="B685" s="84" t="s">
        <v>2190</v>
      </c>
      <c r="C685" s="26" t="s">
        <v>2191</v>
      </c>
      <c r="D685" s="22"/>
      <c r="E685" s="12" t="s">
        <v>2192</v>
      </c>
      <c r="F685" s="22" t="s">
        <v>2175</v>
      </c>
      <c r="G685" s="26" t="s">
        <v>117</v>
      </c>
      <c r="H685" s="22" t="s">
        <v>16</v>
      </c>
    </row>
    <row r="686" s="1" customFormat="1" ht="18" customHeight="1" spans="1:8">
      <c r="A686" s="12">
        <v>683</v>
      </c>
      <c r="B686" s="84" t="s">
        <v>2193</v>
      </c>
      <c r="C686" s="22" t="s">
        <v>2194</v>
      </c>
      <c r="D686" s="22"/>
      <c r="E686" s="12" t="s">
        <v>2195</v>
      </c>
      <c r="F686" s="22" t="s">
        <v>2175</v>
      </c>
      <c r="G686" s="22" t="s">
        <v>272</v>
      </c>
      <c r="H686" s="22" t="s">
        <v>16</v>
      </c>
    </row>
    <row r="687" s="1" customFormat="1" ht="18" customHeight="1" spans="1:8">
      <c r="A687" s="12">
        <v>684</v>
      </c>
      <c r="B687" s="78" t="s">
        <v>2196</v>
      </c>
      <c r="C687" s="22" t="s">
        <v>2197</v>
      </c>
      <c r="D687" s="22"/>
      <c r="E687" s="12" t="s">
        <v>2198</v>
      </c>
      <c r="F687" s="22" t="s">
        <v>2175</v>
      </c>
      <c r="G687" s="26" t="s">
        <v>117</v>
      </c>
      <c r="H687" s="22" t="s">
        <v>16</v>
      </c>
    </row>
    <row r="688" s="1" customFormat="1" ht="18" customHeight="1" spans="1:8">
      <c r="A688" s="12">
        <v>685</v>
      </c>
      <c r="B688" s="78" t="s">
        <v>2199</v>
      </c>
      <c r="C688" s="22" t="s">
        <v>2200</v>
      </c>
      <c r="D688" s="22"/>
      <c r="E688" s="12" t="s">
        <v>2201</v>
      </c>
      <c r="F688" s="22" t="s">
        <v>2175</v>
      </c>
      <c r="G688" s="22" t="s">
        <v>2202</v>
      </c>
      <c r="H688" s="22" t="s">
        <v>16</v>
      </c>
    </row>
    <row r="689" s="1" customFormat="1" ht="18" customHeight="1" spans="1:8">
      <c r="A689" s="12">
        <v>686</v>
      </c>
      <c r="B689" s="78" t="s">
        <v>2203</v>
      </c>
      <c r="C689" s="22" t="s">
        <v>2204</v>
      </c>
      <c r="D689" s="22"/>
      <c r="E689" s="12" t="s">
        <v>2205</v>
      </c>
      <c r="F689" s="22" t="s">
        <v>2175</v>
      </c>
      <c r="G689" s="22" t="s">
        <v>265</v>
      </c>
      <c r="H689" s="22" t="s">
        <v>16</v>
      </c>
    </row>
    <row r="690" s="1" customFormat="1" ht="18" customHeight="1" spans="1:8">
      <c r="A690" s="12">
        <v>687</v>
      </c>
      <c r="B690" s="78" t="s">
        <v>2206</v>
      </c>
      <c r="C690" s="22" t="s">
        <v>2207</v>
      </c>
      <c r="D690" s="22"/>
      <c r="E690" s="12" t="s">
        <v>2208</v>
      </c>
      <c r="F690" s="22" t="s">
        <v>2175</v>
      </c>
      <c r="G690" s="22" t="s">
        <v>2186</v>
      </c>
      <c r="H690" s="22" t="s">
        <v>16</v>
      </c>
    </row>
    <row r="691" s="1" customFormat="1" ht="18" customHeight="1" spans="1:8">
      <c r="A691" s="12">
        <v>688</v>
      </c>
      <c r="B691" s="78" t="s">
        <v>2209</v>
      </c>
      <c r="C691" s="22" t="s">
        <v>2210</v>
      </c>
      <c r="D691" s="22"/>
      <c r="E691" s="12" t="s">
        <v>2211</v>
      </c>
      <c r="F691" s="22" t="s">
        <v>2175</v>
      </c>
      <c r="G691" s="22" t="s">
        <v>235</v>
      </c>
      <c r="H691" s="22" t="s">
        <v>16</v>
      </c>
    </row>
    <row r="692" s="1" customFormat="1" ht="18" customHeight="1" spans="1:8">
      <c r="A692" s="12">
        <v>689</v>
      </c>
      <c r="B692" s="78" t="s">
        <v>2212</v>
      </c>
      <c r="C692" s="22" t="s">
        <v>2213</v>
      </c>
      <c r="D692" s="22"/>
      <c r="E692" s="12" t="s">
        <v>2214</v>
      </c>
      <c r="F692" s="22" t="s">
        <v>2175</v>
      </c>
      <c r="G692" s="22" t="s">
        <v>1058</v>
      </c>
      <c r="H692" s="22" t="s">
        <v>16</v>
      </c>
    </row>
    <row r="693" s="1" customFormat="1" ht="18" customHeight="1" spans="1:8">
      <c r="A693" s="12">
        <v>690</v>
      </c>
      <c r="B693" s="78" t="s">
        <v>2215</v>
      </c>
      <c r="C693" s="22" t="s">
        <v>2216</v>
      </c>
      <c r="D693" s="22"/>
      <c r="E693" s="12" t="s">
        <v>2217</v>
      </c>
      <c r="F693" s="22" t="s">
        <v>2175</v>
      </c>
      <c r="G693" s="22" t="s">
        <v>272</v>
      </c>
      <c r="H693" s="22" t="s">
        <v>16</v>
      </c>
    </row>
    <row r="694" s="1" customFormat="1" ht="18" customHeight="1" spans="1:8">
      <c r="A694" s="12">
        <v>691</v>
      </c>
      <c r="B694" s="78" t="s">
        <v>2218</v>
      </c>
      <c r="C694" s="22" t="s">
        <v>2219</v>
      </c>
      <c r="D694" s="22"/>
      <c r="E694" s="12" t="s">
        <v>2220</v>
      </c>
      <c r="F694" s="22" t="s">
        <v>2175</v>
      </c>
      <c r="G694" s="22" t="s">
        <v>235</v>
      </c>
      <c r="H694" s="22" t="s">
        <v>16</v>
      </c>
    </row>
    <row r="695" s="1" customFormat="1" ht="18" customHeight="1" spans="1:8">
      <c r="A695" s="12">
        <v>692</v>
      </c>
      <c r="B695" s="78" t="s">
        <v>2221</v>
      </c>
      <c r="C695" s="22" t="s">
        <v>2222</v>
      </c>
      <c r="D695" s="22"/>
      <c r="E695" s="12" t="s">
        <v>2223</v>
      </c>
      <c r="F695" s="22" t="s">
        <v>2175</v>
      </c>
      <c r="G695" s="22" t="s">
        <v>272</v>
      </c>
      <c r="H695" s="22" t="s">
        <v>16</v>
      </c>
    </row>
    <row r="696" s="1" customFormat="1" ht="18" customHeight="1" spans="1:8">
      <c r="A696" s="12">
        <v>693</v>
      </c>
      <c r="B696" s="78" t="s">
        <v>2224</v>
      </c>
      <c r="C696" s="22" t="s">
        <v>2225</v>
      </c>
      <c r="D696" s="22"/>
      <c r="E696" s="12" t="s">
        <v>2226</v>
      </c>
      <c r="F696" s="22" t="s">
        <v>2175</v>
      </c>
      <c r="G696" s="22" t="s">
        <v>272</v>
      </c>
      <c r="H696" s="22" t="s">
        <v>16</v>
      </c>
    </row>
    <row r="697" s="1" customFormat="1" ht="18" customHeight="1" spans="1:8">
      <c r="A697" s="12">
        <v>694</v>
      </c>
      <c r="B697" s="78" t="s">
        <v>2227</v>
      </c>
      <c r="C697" s="22" t="s">
        <v>2228</v>
      </c>
      <c r="D697" s="22"/>
      <c r="E697" s="12" t="s">
        <v>2229</v>
      </c>
      <c r="F697" s="22" t="s">
        <v>2175</v>
      </c>
      <c r="G697" s="22" t="s">
        <v>1695</v>
      </c>
      <c r="H697" s="22" t="s">
        <v>16</v>
      </c>
    </row>
    <row r="698" s="1" customFormat="1" ht="18" customHeight="1" spans="1:8">
      <c r="A698" s="12">
        <v>695</v>
      </c>
      <c r="B698" s="78" t="s">
        <v>2230</v>
      </c>
      <c r="C698" s="22" t="s">
        <v>2231</v>
      </c>
      <c r="D698" s="22"/>
      <c r="E698" s="12" t="s">
        <v>2232</v>
      </c>
      <c r="F698" s="22" t="s">
        <v>2175</v>
      </c>
      <c r="G698" s="22" t="s">
        <v>1058</v>
      </c>
      <c r="H698" s="23" t="s">
        <v>65</v>
      </c>
    </row>
    <row r="699" s="1" customFormat="1" ht="18" customHeight="1" spans="1:8">
      <c r="A699" s="12">
        <v>696</v>
      </c>
      <c r="B699" s="78" t="s">
        <v>2233</v>
      </c>
      <c r="C699" s="22" t="s">
        <v>2234</v>
      </c>
      <c r="D699" s="22"/>
      <c r="E699" s="12" t="s">
        <v>2235</v>
      </c>
      <c r="F699" s="22" t="s">
        <v>2175</v>
      </c>
      <c r="G699" s="22" t="s">
        <v>235</v>
      </c>
      <c r="H699" s="42" t="s">
        <v>2236</v>
      </c>
    </row>
    <row r="700" s="1" customFormat="1" ht="18" customHeight="1" spans="1:8">
      <c r="A700" s="12">
        <v>697</v>
      </c>
      <c r="B700" s="78" t="s">
        <v>2237</v>
      </c>
      <c r="C700" s="22" t="s">
        <v>2238</v>
      </c>
      <c r="D700" s="22"/>
      <c r="E700" s="12" t="s">
        <v>2239</v>
      </c>
      <c r="F700" s="22" t="s">
        <v>2175</v>
      </c>
      <c r="G700" s="22" t="s">
        <v>235</v>
      </c>
      <c r="H700" s="22" t="s">
        <v>16</v>
      </c>
    </row>
    <row r="701" s="1" customFormat="1" ht="18" customHeight="1" spans="1:8">
      <c r="A701" s="12">
        <v>698</v>
      </c>
      <c r="B701" s="84" t="s">
        <v>2240</v>
      </c>
      <c r="C701" s="22" t="s">
        <v>2241</v>
      </c>
      <c r="D701" s="22"/>
      <c r="E701" s="12" t="s">
        <v>2242</v>
      </c>
      <c r="F701" s="22" t="s">
        <v>2175</v>
      </c>
      <c r="G701" s="22" t="s">
        <v>235</v>
      </c>
      <c r="H701" s="23" t="s">
        <v>83</v>
      </c>
    </row>
    <row r="702" s="1" customFormat="1" ht="18" customHeight="1" spans="1:8">
      <c r="A702" s="12">
        <v>699</v>
      </c>
      <c r="B702" s="78" t="s">
        <v>2243</v>
      </c>
      <c r="C702" s="22" t="s">
        <v>2244</v>
      </c>
      <c r="D702" s="22"/>
      <c r="E702" s="12" t="s">
        <v>2245</v>
      </c>
      <c r="F702" s="22" t="s">
        <v>2175</v>
      </c>
      <c r="G702" s="22" t="s">
        <v>235</v>
      </c>
      <c r="H702" s="22" t="s">
        <v>16</v>
      </c>
    </row>
    <row r="703" s="1" customFormat="1" ht="18" customHeight="1" spans="1:8">
      <c r="A703" s="12">
        <v>700</v>
      </c>
      <c r="B703" s="78" t="s">
        <v>2246</v>
      </c>
      <c r="C703" s="22" t="s">
        <v>2247</v>
      </c>
      <c r="D703" s="22"/>
      <c r="E703" s="12" t="s">
        <v>2248</v>
      </c>
      <c r="F703" s="22" t="s">
        <v>2175</v>
      </c>
      <c r="G703" s="22" t="s">
        <v>272</v>
      </c>
      <c r="H703" s="22" t="s">
        <v>16</v>
      </c>
    </row>
    <row r="704" s="1" customFormat="1" ht="18" customHeight="1" spans="1:8">
      <c r="A704" s="12">
        <v>701</v>
      </c>
      <c r="B704" s="78" t="s">
        <v>2249</v>
      </c>
      <c r="C704" s="22" t="s">
        <v>2250</v>
      </c>
      <c r="D704" s="22"/>
      <c r="E704" s="12" t="s">
        <v>2251</v>
      </c>
      <c r="F704" s="22" t="s">
        <v>2175</v>
      </c>
      <c r="G704" s="22" t="s">
        <v>265</v>
      </c>
      <c r="H704" s="22" t="s">
        <v>16</v>
      </c>
    </row>
    <row r="705" s="1" customFormat="1" ht="18" customHeight="1" spans="1:8">
      <c r="A705" s="12">
        <v>702</v>
      </c>
      <c r="B705" s="78" t="s">
        <v>2252</v>
      </c>
      <c r="C705" s="22" t="s">
        <v>2253</v>
      </c>
      <c r="D705" s="22"/>
      <c r="E705" s="12" t="s">
        <v>2254</v>
      </c>
      <c r="F705" s="22" t="s">
        <v>2175</v>
      </c>
      <c r="G705" s="22" t="s">
        <v>252</v>
      </c>
      <c r="H705" s="22" t="s">
        <v>16</v>
      </c>
    </row>
    <row r="706" s="1" customFormat="1" ht="18" customHeight="1" spans="1:8">
      <c r="A706" s="12">
        <v>703</v>
      </c>
      <c r="B706" s="78" t="s">
        <v>2255</v>
      </c>
      <c r="C706" s="22" t="s">
        <v>2256</v>
      </c>
      <c r="D706" s="22"/>
      <c r="E706" s="12" t="s">
        <v>2257</v>
      </c>
      <c r="F706" s="22" t="s">
        <v>2175</v>
      </c>
      <c r="G706" s="22" t="s">
        <v>1058</v>
      </c>
      <c r="H706" s="22" t="s">
        <v>16</v>
      </c>
    </row>
    <row r="707" s="1" customFormat="1" ht="18" customHeight="1" spans="1:8">
      <c r="A707" s="12">
        <v>704</v>
      </c>
      <c r="B707" s="78" t="s">
        <v>2258</v>
      </c>
      <c r="C707" s="22" t="s">
        <v>2259</v>
      </c>
      <c r="D707" s="22"/>
      <c r="E707" s="12" t="s">
        <v>2260</v>
      </c>
      <c r="F707" s="22" t="s">
        <v>2175</v>
      </c>
      <c r="G707" s="22" t="s">
        <v>1058</v>
      </c>
      <c r="H707" s="22" t="s">
        <v>16</v>
      </c>
    </row>
    <row r="708" s="1" customFormat="1" ht="18" customHeight="1" spans="1:8">
      <c r="A708" s="12">
        <v>705</v>
      </c>
      <c r="B708" s="78" t="s">
        <v>2261</v>
      </c>
      <c r="C708" s="22" t="s">
        <v>2262</v>
      </c>
      <c r="D708" s="22"/>
      <c r="E708" s="12" t="s">
        <v>2263</v>
      </c>
      <c r="F708" s="22" t="s">
        <v>2175</v>
      </c>
      <c r="G708" s="22" t="s">
        <v>272</v>
      </c>
      <c r="H708" s="22" t="s">
        <v>16</v>
      </c>
    </row>
    <row r="709" s="1" customFormat="1" ht="18" customHeight="1" spans="1:8">
      <c r="A709" s="12">
        <v>706</v>
      </c>
      <c r="B709" s="78" t="s">
        <v>2264</v>
      </c>
      <c r="C709" s="22" t="s">
        <v>2265</v>
      </c>
      <c r="D709" s="22"/>
      <c r="E709" s="12" t="s">
        <v>2266</v>
      </c>
      <c r="F709" s="22" t="s">
        <v>2175</v>
      </c>
      <c r="G709" s="22" t="s">
        <v>2182</v>
      </c>
      <c r="H709" s="22" t="s">
        <v>16</v>
      </c>
    </row>
    <row r="710" s="1" customFormat="1" ht="18" customHeight="1" spans="1:8">
      <c r="A710" s="12">
        <v>707</v>
      </c>
      <c r="B710" s="78" t="s">
        <v>2267</v>
      </c>
      <c r="C710" s="22" t="s">
        <v>2268</v>
      </c>
      <c r="D710" s="22"/>
      <c r="E710" s="12" t="s">
        <v>2269</v>
      </c>
      <c r="F710" s="22" t="s">
        <v>2175</v>
      </c>
      <c r="G710" s="22" t="s">
        <v>272</v>
      </c>
      <c r="H710" s="23" t="s">
        <v>65</v>
      </c>
    </row>
    <row r="711" s="1" customFormat="1" ht="18" customHeight="1" spans="1:8">
      <c r="A711" s="12">
        <v>708</v>
      </c>
      <c r="B711" s="78" t="s">
        <v>2270</v>
      </c>
      <c r="C711" s="22" t="s">
        <v>2271</v>
      </c>
      <c r="D711" s="22"/>
      <c r="E711" s="12" t="s">
        <v>2272</v>
      </c>
      <c r="F711" s="22" t="s">
        <v>2175</v>
      </c>
      <c r="G711" s="22" t="s">
        <v>252</v>
      </c>
      <c r="H711" s="22" t="s">
        <v>16</v>
      </c>
    </row>
    <row r="712" s="1" customFormat="1" ht="18" customHeight="1" spans="1:8">
      <c r="A712" s="12">
        <v>709</v>
      </c>
      <c r="B712" s="78" t="s">
        <v>2273</v>
      </c>
      <c r="C712" s="22" t="s">
        <v>2274</v>
      </c>
      <c r="D712" s="22"/>
      <c r="E712" s="12" t="s">
        <v>2275</v>
      </c>
      <c r="F712" s="22" t="s">
        <v>2175</v>
      </c>
      <c r="G712" s="22" t="s">
        <v>2276</v>
      </c>
      <c r="H712" s="22" t="s">
        <v>16</v>
      </c>
    </row>
    <row r="713" s="1" customFormat="1" ht="18" customHeight="1" spans="1:8">
      <c r="A713" s="12">
        <v>710</v>
      </c>
      <c r="B713" s="78" t="s">
        <v>2277</v>
      </c>
      <c r="C713" s="22" t="s">
        <v>2278</v>
      </c>
      <c r="D713" s="22"/>
      <c r="E713" s="12" t="s">
        <v>2279</v>
      </c>
      <c r="F713" s="22" t="s">
        <v>2175</v>
      </c>
      <c r="G713" s="22" t="s">
        <v>2280</v>
      </c>
      <c r="H713" s="23" t="s">
        <v>65</v>
      </c>
    </row>
    <row r="714" s="1" customFormat="1" ht="18" customHeight="1" spans="1:8">
      <c r="A714" s="12">
        <v>711</v>
      </c>
      <c r="B714" s="78" t="s">
        <v>2281</v>
      </c>
      <c r="C714" s="22" t="s">
        <v>2282</v>
      </c>
      <c r="D714" s="22"/>
      <c r="E714" s="12" t="s">
        <v>2283</v>
      </c>
      <c r="F714" s="22" t="s">
        <v>2175</v>
      </c>
      <c r="G714" s="22" t="s">
        <v>272</v>
      </c>
      <c r="H714" s="22" t="s">
        <v>16</v>
      </c>
    </row>
    <row r="715" s="1" customFormat="1" ht="18" customHeight="1" spans="1:8">
      <c r="A715" s="12">
        <v>712</v>
      </c>
      <c r="B715" s="78" t="s">
        <v>2284</v>
      </c>
      <c r="C715" s="22" t="s">
        <v>2285</v>
      </c>
      <c r="D715" s="22"/>
      <c r="E715" s="12" t="s">
        <v>2286</v>
      </c>
      <c r="F715" s="22" t="s">
        <v>2175</v>
      </c>
      <c r="G715" s="22" t="s">
        <v>2280</v>
      </c>
      <c r="H715" s="22" t="s">
        <v>16</v>
      </c>
    </row>
    <row r="716" s="1" customFormat="1" ht="18" customHeight="1" spans="1:8">
      <c r="A716" s="12">
        <v>713</v>
      </c>
      <c r="B716" s="78" t="s">
        <v>2287</v>
      </c>
      <c r="C716" s="22" t="s">
        <v>2288</v>
      </c>
      <c r="D716" s="22"/>
      <c r="E716" s="12" t="s">
        <v>2289</v>
      </c>
      <c r="F716" s="22" t="s">
        <v>2175</v>
      </c>
      <c r="G716" s="22" t="s">
        <v>235</v>
      </c>
      <c r="H716" s="22" t="s">
        <v>16</v>
      </c>
    </row>
    <row r="717" s="1" customFormat="1" ht="18" customHeight="1" spans="1:8">
      <c r="A717" s="12">
        <v>714</v>
      </c>
      <c r="B717" s="78" t="s">
        <v>2290</v>
      </c>
      <c r="C717" s="22" t="s">
        <v>2291</v>
      </c>
      <c r="D717" s="22"/>
      <c r="E717" s="12" t="s">
        <v>2292</v>
      </c>
      <c r="F717" s="22" t="s">
        <v>2175</v>
      </c>
      <c r="G717" s="22" t="s">
        <v>1058</v>
      </c>
      <c r="H717" s="22" t="s">
        <v>16</v>
      </c>
    </row>
    <row r="718" s="1" customFormat="1" ht="18" customHeight="1" spans="1:8">
      <c r="A718" s="12">
        <v>715</v>
      </c>
      <c r="B718" s="78" t="s">
        <v>2293</v>
      </c>
      <c r="C718" s="22" t="s">
        <v>2294</v>
      </c>
      <c r="D718" s="22"/>
      <c r="E718" s="12" t="s">
        <v>2295</v>
      </c>
      <c r="F718" s="22" t="s">
        <v>2175</v>
      </c>
      <c r="G718" s="22" t="s">
        <v>252</v>
      </c>
      <c r="H718" s="22" t="s">
        <v>16</v>
      </c>
    </row>
    <row r="719" s="1" customFormat="1" ht="18" customHeight="1" spans="1:8">
      <c r="A719" s="12">
        <v>716</v>
      </c>
      <c r="B719" s="78" t="s">
        <v>2296</v>
      </c>
      <c r="C719" s="22" t="s">
        <v>2297</v>
      </c>
      <c r="D719" s="22"/>
      <c r="E719" s="12" t="s">
        <v>2298</v>
      </c>
      <c r="F719" s="22" t="s">
        <v>2175</v>
      </c>
      <c r="G719" s="22" t="s">
        <v>1695</v>
      </c>
      <c r="H719" s="22" t="s">
        <v>16</v>
      </c>
    </row>
    <row r="720" s="1" customFormat="1" ht="18" customHeight="1" spans="1:8">
      <c r="A720" s="12">
        <v>717</v>
      </c>
      <c r="B720" s="78" t="s">
        <v>2299</v>
      </c>
      <c r="C720" s="22" t="s">
        <v>2300</v>
      </c>
      <c r="D720" s="22"/>
      <c r="E720" s="12" t="s">
        <v>2301</v>
      </c>
      <c r="F720" s="22" t="s">
        <v>2175</v>
      </c>
      <c r="G720" s="22" t="s">
        <v>2302</v>
      </c>
      <c r="H720" s="22" t="s">
        <v>16</v>
      </c>
    </row>
    <row r="721" s="1" customFormat="1" ht="18" customHeight="1" spans="1:8">
      <c r="A721" s="12">
        <v>718</v>
      </c>
      <c r="B721" s="78" t="s">
        <v>2303</v>
      </c>
      <c r="C721" s="22" t="s">
        <v>2304</v>
      </c>
      <c r="D721" s="22"/>
      <c r="E721" s="12" t="s">
        <v>2305</v>
      </c>
      <c r="F721" s="22" t="s">
        <v>2175</v>
      </c>
      <c r="G721" s="22" t="s">
        <v>2306</v>
      </c>
      <c r="H721" s="23" t="s">
        <v>83</v>
      </c>
    </row>
    <row r="722" s="1" customFormat="1" ht="18" customHeight="1" spans="1:8">
      <c r="A722" s="12">
        <v>719</v>
      </c>
      <c r="B722" s="78" t="s">
        <v>2307</v>
      </c>
      <c r="C722" s="22" t="s">
        <v>2308</v>
      </c>
      <c r="D722" s="22"/>
      <c r="E722" s="12" t="s">
        <v>2309</v>
      </c>
      <c r="F722" s="22" t="s">
        <v>2175</v>
      </c>
      <c r="G722" s="22" t="s">
        <v>2310</v>
      </c>
      <c r="H722" s="22" t="s">
        <v>16</v>
      </c>
    </row>
    <row r="723" s="1" customFormat="1" ht="18" customHeight="1" spans="1:8">
      <c r="A723" s="12">
        <v>720</v>
      </c>
      <c r="B723" s="78" t="s">
        <v>2311</v>
      </c>
      <c r="C723" s="22" t="s">
        <v>2312</v>
      </c>
      <c r="D723" s="22"/>
      <c r="E723" s="12" t="s">
        <v>2313</v>
      </c>
      <c r="F723" s="22" t="s">
        <v>2175</v>
      </c>
      <c r="G723" s="22" t="s">
        <v>1695</v>
      </c>
      <c r="H723" s="22" t="s">
        <v>16</v>
      </c>
    </row>
    <row r="724" s="1" customFormat="1" ht="18" customHeight="1" spans="1:8">
      <c r="A724" s="12">
        <v>721</v>
      </c>
      <c r="B724" s="78" t="s">
        <v>2314</v>
      </c>
      <c r="C724" s="22" t="s">
        <v>2315</v>
      </c>
      <c r="D724" s="22"/>
      <c r="E724" s="12" t="s">
        <v>2316</v>
      </c>
      <c r="F724" s="22" t="s">
        <v>2175</v>
      </c>
      <c r="G724" s="22" t="s">
        <v>252</v>
      </c>
      <c r="H724" s="22" t="s">
        <v>16</v>
      </c>
    </row>
    <row r="725" s="1" customFormat="1" ht="18" customHeight="1" spans="1:8">
      <c r="A725" s="12">
        <v>722</v>
      </c>
      <c r="B725" s="78" t="s">
        <v>2317</v>
      </c>
      <c r="C725" s="22" t="s">
        <v>2318</v>
      </c>
      <c r="D725" s="22"/>
      <c r="E725" s="12" t="s">
        <v>2319</v>
      </c>
      <c r="F725" s="22" t="s">
        <v>2175</v>
      </c>
      <c r="G725" s="22" t="s">
        <v>2320</v>
      </c>
      <c r="H725" s="22" t="s">
        <v>16</v>
      </c>
    </row>
    <row r="726" s="1" customFormat="1" ht="18" customHeight="1" spans="1:8">
      <c r="A726" s="12">
        <v>723</v>
      </c>
      <c r="B726" s="78" t="s">
        <v>2321</v>
      </c>
      <c r="C726" s="22" t="s">
        <v>2322</v>
      </c>
      <c r="D726" s="22"/>
      <c r="E726" s="12" t="s">
        <v>2323</v>
      </c>
      <c r="F726" s="22" t="s">
        <v>2175</v>
      </c>
      <c r="G726" s="22" t="s">
        <v>2324</v>
      </c>
      <c r="H726" s="23" t="s">
        <v>83</v>
      </c>
    </row>
    <row r="727" s="1" customFormat="1" ht="18" customHeight="1" spans="1:8">
      <c r="A727" s="12">
        <v>724</v>
      </c>
      <c r="B727" s="78" t="s">
        <v>2325</v>
      </c>
      <c r="C727" s="22" t="s">
        <v>2326</v>
      </c>
      <c r="D727" s="22"/>
      <c r="E727" s="12" t="s">
        <v>2327</v>
      </c>
      <c r="F727" s="22" t="s">
        <v>2175</v>
      </c>
      <c r="G727" s="22" t="s">
        <v>1058</v>
      </c>
      <c r="H727" s="22" t="s">
        <v>16</v>
      </c>
    </row>
    <row r="728" s="1" customFormat="1" ht="18" customHeight="1" spans="1:8">
      <c r="A728" s="12">
        <v>725</v>
      </c>
      <c r="B728" s="78" t="s">
        <v>2328</v>
      </c>
      <c r="C728" s="22" t="s">
        <v>2329</v>
      </c>
      <c r="D728" s="22"/>
      <c r="E728" s="12" t="s">
        <v>2330</v>
      </c>
      <c r="F728" s="22" t="s">
        <v>2175</v>
      </c>
      <c r="G728" s="22" t="s">
        <v>1058</v>
      </c>
      <c r="H728" s="23" t="s">
        <v>65</v>
      </c>
    </row>
    <row r="729" s="1" customFormat="1" ht="18" customHeight="1" spans="1:8">
      <c r="A729" s="12">
        <v>726</v>
      </c>
      <c r="B729" s="78" t="s">
        <v>2331</v>
      </c>
      <c r="C729" s="22" t="s">
        <v>2332</v>
      </c>
      <c r="D729" s="22"/>
      <c r="E729" s="12" t="s">
        <v>2333</v>
      </c>
      <c r="F729" s="22" t="s">
        <v>2175</v>
      </c>
      <c r="G729" s="22" t="s">
        <v>272</v>
      </c>
      <c r="H729" s="22" t="s">
        <v>16</v>
      </c>
    </row>
    <row r="730" s="1" customFormat="1" ht="18" customHeight="1" spans="1:8">
      <c r="A730" s="12">
        <v>727</v>
      </c>
      <c r="B730" s="78" t="s">
        <v>2334</v>
      </c>
      <c r="C730" s="22" t="s">
        <v>2335</v>
      </c>
      <c r="D730" s="22"/>
      <c r="E730" s="12" t="s">
        <v>2336</v>
      </c>
      <c r="F730" s="22" t="s">
        <v>2175</v>
      </c>
      <c r="G730" s="22" t="s">
        <v>272</v>
      </c>
      <c r="H730" s="22" t="s">
        <v>16</v>
      </c>
    </row>
    <row r="731" s="1" customFormat="1" ht="18" customHeight="1" spans="1:8">
      <c r="A731" s="12">
        <v>728</v>
      </c>
      <c r="B731" s="78" t="s">
        <v>2337</v>
      </c>
      <c r="C731" s="22" t="s">
        <v>2338</v>
      </c>
      <c r="D731" s="22"/>
      <c r="E731" s="12" t="s">
        <v>2339</v>
      </c>
      <c r="F731" s="22" t="s">
        <v>2175</v>
      </c>
      <c r="G731" s="22" t="s">
        <v>235</v>
      </c>
      <c r="H731" s="22" t="s">
        <v>16</v>
      </c>
    </row>
    <row r="732" s="1" customFormat="1" ht="18" customHeight="1" spans="1:8">
      <c r="A732" s="12">
        <v>729</v>
      </c>
      <c r="B732" s="78" t="s">
        <v>2340</v>
      </c>
      <c r="C732" s="22" t="s">
        <v>2341</v>
      </c>
      <c r="D732" s="22"/>
      <c r="E732" s="12" t="s">
        <v>2342</v>
      </c>
      <c r="F732" s="22" t="s">
        <v>2175</v>
      </c>
      <c r="G732" s="22" t="s">
        <v>2186</v>
      </c>
      <c r="H732" s="22" t="s">
        <v>16</v>
      </c>
    </row>
    <row r="733" s="1" customFormat="1" ht="18" customHeight="1" spans="1:8">
      <c r="A733" s="12">
        <v>730</v>
      </c>
      <c r="B733" s="78" t="s">
        <v>2343</v>
      </c>
      <c r="C733" s="22" t="s">
        <v>2344</v>
      </c>
      <c r="D733" s="22"/>
      <c r="E733" s="12" t="s">
        <v>2345</v>
      </c>
      <c r="F733" s="22" t="s">
        <v>2175</v>
      </c>
      <c r="G733" s="22" t="s">
        <v>2310</v>
      </c>
      <c r="H733" s="22" t="s">
        <v>16</v>
      </c>
    </row>
    <row r="734" s="1" customFormat="1" ht="18" customHeight="1" spans="1:8">
      <c r="A734" s="12">
        <v>731</v>
      </c>
      <c r="B734" s="78" t="s">
        <v>2346</v>
      </c>
      <c r="C734" s="22" t="s">
        <v>2347</v>
      </c>
      <c r="D734" s="22"/>
      <c r="E734" s="12" t="s">
        <v>2348</v>
      </c>
      <c r="F734" s="22" t="s">
        <v>2175</v>
      </c>
      <c r="G734" s="22" t="s">
        <v>2280</v>
      </c>
      <c r="H734" s="22" t="s">
        <v>16</v>
      </c>
    </row>
    <row r="735" s="1" customFormat="1" ht="18" customHeight="1" spans="1:8">
      <c r="A735" s="12">
        <v>732</v>
      </c>
      <c r="B735" s="78" t="s">
        <v>2349</v>
      </c>
      <c r="C735" s="22" t="s">
        <v>2350</v>
      </c>
      <c r="D735" s="22"/>
      <c r="E735" s="12" t="s">
        <v>2351</v>
      </c>
      <c r="F735" s="22" t="s">
        <v>2175</v>
      </c>
      <c r="G735" s="22" t="s">
        <v>2306</v>
      </c>
      <c r="H735" s="23" t="s">
        <v>65</v>
      </c>
    </row>
    <row r="736" s="1" customFormat="1" ht="18" customHeight="1" spans="1:8">
      <c r="A736" s="12">
        <v>733</v>
      </c>
      <c r="B736" s="78" t="s">
        <v>2352</v>
      </c>
      <c r="C736" s="22" t="s">
        <v>2353</v>
      </c>
      <c r="D736" s="22"/>
      <c r="E736" s="12" t="s">
        <v>2354</v>
      </c>
      <c r="F736" s="22" t="s">
        <v>2175</v>
      </c>
      <c r="G736" s="22" t="s">
        <v>235</v>
      </c>
      <c r="H736" s="23" t="s">
        <v>65</v>
      </c>
    </row>
    <row r="737" s="1" customFormat="1" ht="18" customHeight="1" spans="1:8">
      <c r="A737" s="12">
        <v>734</v>
      </c>
      <c r="B737" s="78" t="s">
        <v>2355</v>
      </c>
      <c r="C737" s="22" t="s">
        <v>2356</v>
      </c>
      <c r="D737" s="22"/>
      <c r="E737" s="12" t="s">
        <v>2357</v>
      </c>
      <c r="F737" s="22" t="s">
        <v>2175</v>
      </c>
      <c r="G737" s="22" t="s">
        <v>1695</v>
      </c>
      <c r="H737" s="22" t="s">
        <v>16</v>
      </c>
    </row>
    <row r="738" s="1" customFormat="1" ht="18" customHeight="1" spans="1:8">
      <c r="A738" s="12">
        <v>735</v>
      </c>
      <c r="B738" s="78" t="s">
        <v>2358</v>
      </c>
      <c r="C738" s="22" t="s">
        <v>2359</v>
      </c>
      <c r="D738" s="22"/>
      <c r="E738" s="12" t="s">
        <v>2360</v>
      </c>
      <c r="F738" s="22" t="s">
        <v>2175</v>
      </c>
      <c r="G738" s="22" t="s">
        <v>235</v>
      </c>
      <c r="H738" s="22" t="s">
        <v>16</v>
      </c>
    </row>
    <row r="739" s="1" customFormat="1" ht="18" customHeight="1" spans="1:8">
      <c r="A739" s="12">
        <v>736</v>
      </c>
      <c r="B739" s="78" t="s">
        <v>2361</v>
      </c>
      <c r="C739" s="22" t="s">
        <v>2362</v>
      </c>
      <c r="D739" s="22"/>
      <c r="E739" s="12" t="s">
        <v>2363</v>
      </c>
      <c r="F739" s="22" t="s">
        <v>2175</v>
      </c>
      <c r="G739" s="22" t="s">
        <v>235</v>
      </c>
      <c r="H739" s="23" t="s">
        <v>65</v>
      </c>
    </row>
    <row r="740" s="1" customFormat="1" ht="18" customHeight="1" spans="1:8">
      <c r="A740" s="12">
        <v>737</v>
      </c>
      <c r="B740" s="78" t="s">
        <v>2364</v>
      </c>
      <c r="C740" s="22" t="s">
        <v>2365</v>
      </c>
      <c r="D740" s="22"/>
      <c r="E740" s="12" t="s">
        <v>2366</v>
      </c>
      <c r="F740" s="22" t="s">
        <v>2175</v>
      </c>
      <c r="G740" s="22" t="s">
        <v>2280</v>
      </c>
      <c r="H740" s="22" t="s">
        <v>16</v>
      </c>
    </row>
    <row r="741" s="1" customFormat="1" ht="18" customHeight="1" spans="1:8">
      <c r="A741" s="12">
        <v>738</v>
      </c>
      <c r="B741" s="78" t="s">
        <v>2367</v>
      </c>
      <c r="C741" s="22" t="s">
        <v>2368</v>
      </c>
      <c r="D741" s="22"/>
      <c r="E741" s="12" t="s">
        <v>2369</v>
      </c>
      <c r="F741" s="22" t="s">
        <v>2175</v>
      </c>
      <c r="G741" s="22" t="s">
        <v>272</v>
      </c>
      <c r="H741" s="22" t="s">
        <v>16</v>
      </c>
    </row>
    <row r="742" s="1" customFormat="1" ht="18" customHeight="1" spans="1:8">
      <c r="A742" s="12">
        <v>739</v>
      </c>
      <c r="B742" s="78" t="s">
        <v>2370</v>
      </c>
      <c r="C742" s="22" t="s">
        <v>2371</v>
      </c>
      <c r="D742" s="22"/>
      <c r="E742" s="12" t="s">
        <v>2372</v>
      </c>
      <c r="F742" s="22" t="s">
        <v>2175</v>
      </c>
      <c r="G742" s="22" t="s">
        <v>272</v>
      </c>
      <c r="H742" s="22" t="s">
        <v>16</v>
      </c>
    </row>
    <row r="743" s="1" customFormat="1" ht="18" customHeight="1" spans="1:8">
      <c r="A743" s="12">
        <v>740</v>
      </c>
      <c r="B743" s="78" t="s">
        <v>2373</v>
      </c>
      <c r="C743" s="22" t="s">
        <v>2374</v>
      </c>
      <c r="D743" s="22"/>
      <c r="E743" s="12" t="s">
        <v>2375</v>
      </c>
      <c r="F743" s="22" t="s">
        <v>2175</v>
      </c>
      <c r="G743" s="22" t="s">
        <v>235</v>
      </c>
      <c r="H743" s="22" t="s">
        <v>16</v>
      </c>
    </row>
    <row r="744" s="1" customFormat="1" ht="18" customHeight="1" spans="1:8">
      <c r="A744" s="12">
        <v>741</v>
      </c>
      <c r="B744" s="78" t="s">
        <v>2376</v>
      </c>
      <c r="C744" s="22" t="s">
        <v>2377</v>
      </c>
      <c r="D744" s="22"/>
      <c r="E744" s="12" t="s">
        <v>2378</v>
      </c>
      <c r="F744" s="22" t="s">
        <v>2175</v>
      </c>
      <c r="G744" s="22" t="s">
        <v>2379</v>
      </c>
      <c r="H744" s="22" t="s">
        <v>16</v>
      </c>
    </row>
    <row r="745" s="1" customFormat="1" ht="18" customHeight="1" spans="1:8">
      <c r="A745" s="12">
        <v>742</v>
      </c>
      <c r="B745" s="78" t="s">
        <v>2380</v>
      </c>
      <c r="C745" s="22" t="s">
        <v>2381</v>
      </c>
      <c r="D745" s="22"/>
      <c r="E745" s="12" t="s">
        <v>2382</v>
      </c>
      <c r="F745" s="22" t="s">
        <v>2175</v>
      </c>
      <c r="G745" s="22" t="s">
        <v>2182</v>
      </c>
      <c r="H745" s="22" t="s">
        <v>16</v>
      </c>
    </row>
    <row r="746" s="1" customFormat="1" ht="18" customHeight="1" spans="1:8">
      <c r="A746" s="12">
        <v>743</v>
      </c>
      <c r="B746" s="78" t="s">
        <v>2383</v>
      </c>
      <c r="C746" s="22" t="s">
        <v>2384</v>
      </c>
      <c r="D746" s="22"/>
      <c r="E746" s="12" t="s">
        <v>2385</v>
      </c>
      <c r="F746" s="22" t="s">
        <v>2175</v>
      </c>
      <c r="G746" s="22" t="s">
        <v>2386</v>
      </c>
      <c r="H746" s="22" t="s">
        <v>16</v>
      </c>
    </row>
    <row r="747" s="1" customFormat="1" ht="18" customHeight="1" spans="1:8">
      <c r="A747" s="12">
        <v>744</v>
      </c>
      <c r="B747" s="78" t="s">
        <v>2387</v>
      </c>
      <c r="C747" s="22" t="s">
        <v>2388</v>
      </c>
      <c r="D747" s="22"/>
      <c r="E747" s="12" t="s">
        <v>2389</v>
      </c>
      <c r="F747" s="22" t="s">
        <v>2175</v>
      </c>
      <c r="G747" s="22" t="s">
        <v>580</v>
      </c>
      <c r="H747" s="22" t="s">
        <v>16</v>
      </c>
    </row>
    <row r="748" s="1" customFormat="1" ht="18" customHeight="1" spans="1:8">
      <c r="A748" s="12">
        <v>745</v>
      </c>
      <c r="B748" s="78" t="s">
        <v>2390</v>
      </c>
      <c r="C748" s="22" t="s">
        <v>2391</v>
      </c>
      <c r="D748" s="22"/>
      <c r="E748" s="12" t="s">
        <v>2392</v>
      </c>
      <c r="F748" s="22" t="s">
        <v>2175</v>
      </c>
      <c r="G748" s="22" t="s">
        <v>1058</v>
      </c>
      <c r="H748" s="22" t="s">
        <v>16</v>
      </c>
    </row>
    <row r="749" s="1" customFormat="1" ht="18" customHeight="1" spans="1:8">
      <c r="A749" s="12">
        <v>746</v>
      </c>
      <c r="B749" s="78" t="s">
        <v>2393</v>
      </c>
      <c r="C749" s="22" t="s">
        <v>2394</v>
      </c>
      <c r="D749" s="22"/>
      <c r="E749" s="12" t="s">
        <v>2395</v>
      </c>
      <c r="F749" s="22" t="s">
        <v>2175</v>
      </c>
      <c r="G749" s="22" t="s">
        <v>235</v>
      </c>
      <c r="H749" s="22" t="s">
        <v>16</v>
      </c>
    </row>
    <row r="750" s="1" customFormat="1" ht="18" customHeight="1" spans="1:8">
      <c r="A750" s="12">
        <v>747</v>
      </c>
      <c r="B750" s="78" t="s">
        <v>2396</v>
      </c>
      <c r="C750" s="22" t="s">
        <v>2397</v>
      </c>
      <c r="D750" s="22"/>
      <c r="E750" s="12" t="s">
        <v>2398</v>
      </c>
      <c r="F750" s="22" t="s">
        <v>2175</v>
      </c>
      <c r="G750" s="22" t="s">
        <v>2399</v>
      </c>
      <c r="H750" s="22" t="s">
        <v>16</v>
      </c>
    </row>
    <row r="751" s="1" customFormat="1" ht="18" customHeight="1" spans="1:8">
      <c r="A751" s="12">
        <v>748</v>
      </c>
      <c r="B751" s="78" t="s">
        <v>2400</v>
      </c>
      <c r="C751" s="22" t="s">
        <v>2401</v>
      </c>
      <c r="D751" s="22"/>
      <c r="E751" s="12" t="s">
        <v>2402</v>
      </c>
      <c r="F751" s="22" t="s">
        <v>2175</v>
      </c>
      <c r="G751" s="22" t="s">
        <v>2399</v>
      </c>
      <c r="H751" s="22" t="s">
        <v>16</v>
      </c>
    </row>
    <row r="752" s="1" customFormat="1" ht="18" customHeight="1" spans="1:8">
      <c r="A752" s="12">
        <v>749</v>
      </c>
      <c r="B752" s="78" t="s">
        <v>2403</v>
      </c>
      <c r="C752" s="22" t="s">
        <v>2404</v>
      </c>
      <c r="D752" s="22"/>
      <c r="E752" s="12" t="s">
        <v>2405</v>
      </c>
      <c r="F752" s="22" t="s">
        <v>2175</v>
      </c>
      <c r="G752" s="22" t="s">
        <v>235</v>
      </c>
      <c r="H752" s="22" t="s">
        <v>16</v>
      </c>
    </row>
    <row r="753" s="1" customFormat="1" ht="18" customHeight="1" spans="1:8">
      <c r="A753" s="12">
        <v>750</v>
      </c>
      <c r="B753" s="78" t="s">
        <v>2406</v>
      </c>
      <c r="C753" s="22" t="s">
        <v>2407</v>
      </c>
      <c r="D753" s="22"/>
      <c r="E753" s="12" t="s">
        <v>2408</v>
      </c>
      <c r="F753" s="22" t="s">
        <v>2175</v>
      </c>
      <c r="G753" s="22" t="s">
        <v>235</v>
      </c>
      <c r="H753" s="22" t="s">
        <v>16</v>
      </c>
    </row>
    <row r="754" s="1" customFormat="1" ht="18" customHeight="1" spans="1:8">
      <c r="A754" s="12">
        <v>751</v>
      </c>
      <c r="B754" s="78" t="s">
        <v>2409</v>
      </c>
      <c r="C754" s="22" t="s">
        <v>2410</v>
      </c>
      <c r="D754" s="22"/>
      <c r="E754" s="12" t="s">
        <v>2411</v>
      </c>
      <c r="F754" s="22" t="s">
        <v>2175</v>
      </c>
      <c r="G754" s="22" t="s">
        <v>235</v>
      </c>
      <c r="H754" s="22" t="s">
        <v>16</v>
      </c>
    </row>
    <row r="755" s="1" customFormat="1" ht="18" customHeight="1" spans="1:8">
      <c r="A755" s="12">
        <v>752</v>
      </c>
      <c r="B755" s="78" t="s">
        <v>2412</v>
      </c>
      <c r="C755" s="22" t="s">
        <v>2413</v>
      </c>
      <c r="D755" s="22"/>
      <c r="E755" s="12" t="s">
        <v>2414</v>
      </c>
      <c r="F755" s="22" t="s">
        <v>2175</v>
      </c>
      <c r="G755" s="22" t="s">
        <v>235</v>
      </c>
      <c r="H755" s="22" t="s">
        <v>16</v>
      </c>
    </row>
    <row r="756" s="1" customFormat="1" ht="18" customHeight="1" spans="1:8">
      <c r="A756" s="12">
        <v>753</v>
      </c>
      <c r="B756" s="78" t="s">
        <v>2415</v>
      </c>
      <c r="C756" s="22" t="s">
        <v>2416</v>
      </c>
      <c r="D756" s="22"/>
      <c r="E756" s="12" t="s">
        <v>2417</v>
      </c>
      <c r="F756" s="22" t="s">
        <v>2175</v>
      </c>
      <c r="G756" s="22" t="s">
        <v>235</v>
      </c>
      <c r="H756" s="22" t="s">
        <v>16</v>
      </c>
    </row>
    <row r="757" s="1" customFormat="1" ht="18" customHeight="1" spans="1:8">
      <c r="A757" s="12">
        <v>754</v>
      </c>
      <c r="B757" s="78" t="s">
        <v>2418</v>
      </c>
      <c r="C757" s="22" t="s">
        <v>2419</v>
      </c>
      <c r="D757" s="22"/>
      <c r="E757" s="12" t="s">
        <v>2420</v>
      </c>
      <c r="F757" s="22" t="s">
        <v>2175</v>
      </c>
      <c r="G757" s="22" t="s">
        <v>235</v>
      </c>
      <c r="H757" s="22" t="s">
        <v>16</v>
      </c>
    </row>
    <row r="758" s="1" customFormat="1" ht="18" customHeight="1" spans="1:8">
      <c r="A758" s="12">
        <v>755</v>
      </c>
      <c r="B758" s="78" t="s">
        <v>2421</v>
      </c>
      <c r="C758" s="22" t="s">
        <v>2422</v>
      </c>
      <c r="D758" s="22"/>
      <c r="E758" s="12" t="s">
        <v>2423</v>
      </c>
      <c r="F758" s="22" t="s">
        <v>2175</v>
      </c>
      <c r="G758" s="22" t="s">
        <v>272</v>
      </c>
      <c r="H758" s="22" t="s">
        <v>16</v>
      </c>
    </row>
    <row r="759" s="1" customFormat="1" ht="18" customHeight="1" spans="1:8">
      <c r="A759" s="12">
        <v>756</v>
      </c>
      <c r="B759" s="78" t="s">
        <v>2424</v>
      </c>
      <c r="C759" s="22" t="s">
        <v>2425</v>
      </c>
      <c r="D759" s="22"/>
      <c r="E759" s="12" t="s">
        <v>2426</v>
      </c>
      <c r="F759" s="22" t="s">
        <v>2175</v>
      </c>
      <c r="G759" s="22" t="s">
        <v>580</v>
      </c>
      <c r="H759" s="22" t="s">
        <v>16</v>
      </c>
    </row>
    <row r="760" s="1" customFormat="1" ht="18" customHeight="1" spans="1:8">
      <c r="A760" s="12">
        <v>757</v>
      </c>
      <c r="B760" s="78" t="s">
        <v>2427</v>
      </c>
      <c r="C760" s="22" t="s">
        <v>2428</v>
      </c>
      <c r="D760" s="22"/>
      <c r="E760" s="12" t="s">
        <v>2429</v>
      </c>
      <c r="F760" s="22" t="s">
        <v>2175</v>
      </c>
      <c r="G760" s="22" t="s">
        <v>2430</v>
      </c>
      <c r="H760" s="22" t="s">
        <v>16</v>
      </c>
    </row>
    <row r="761" s="1" customFormat="1" ht="18" customHeight="1" spans="1:8">
      <c r="A761" s="12">
        <v>758</v>
      </c>
      <c r="B761" s="78" t="s">
        <v>2431</v>
      </c>
      <c r="C761" s="22" t="s">
        <v>2432</v>
      </c>
      <c r="D761" s="22"/>
      <c r="E761" s="12" t="s">
        <v>2433</v>
      </c>
      <c r="F761" s="22" t="s">
        <v>2175</v>
      </c>
      <c r="G761" s="22" t="s">
        <v>580</v>
      </c>
      <c r="H761" s="22" t="s">
        <v>16</v>
      </c>
    </row>
    <row r="762" s="1" customFormat="1" ht="18" customHeight="1" spans="1:8">
      <c r="A762" s="12">
        <v>759</v>
      </c>
      <c r="B762" s="78" t="s">
        <v>2434</v>
      </c>
      <c r="C762" s="22" t="s">
        <v>2435</v>
      </c>
      <c r="D762" s="22"/>
      <c r="E762" s="12" t="s">
        <v>2436</v>
      </c>
      <c r="F762" s="22" t="s">
        <v>2175</v>
      </c>
      <c r="G762" s="22" t="s">
        <v>252</v>
      </c>
      <c r="H762" s="23" t="s">
        <v>65</v>
      </c>
    </row>
    <row r="763" s="1" customFormat="1" ht="18" customHeight="1" spans="1:8">
      <c r="A763" s="12">
        <v>760</v>
      </c>
      <c r="B763" s="78" t="s">
        <v>2437</v>
      </c>
      <c r="C763" s="22" t="s">
        <v>2438</v>
      </c>
      <c r="D763" s="22"/>
      <c r="E763" s="12" t="s">
        <v>2439</v>
      </c>
      <c r="F763" s="22" t="s">
        <v>2175</v>
      </c>
      <c r="G763" s="22" t="s">
        <v>2202</v>
      </c>
      <c r="H763" s="22" t="s">
        <v>16</v>
      </c>
    </row>
    <row r="764" s="1" customFormat="1" ht="18" customHeight="1" spans="1:8">
      <c r="A764" s="12">
        <v>761</v>
      </c>
      <c r="B764" s="78" t="s">
        <v>2440</v>
      </c>
      <c r="C764" s="22" t="s">
        <v>2441</v>
      </c>
      <c r="D764" s="22"/>
      <c r="E764" s="12" t="s">
        <v>2442</v>
      </c>
      <c r="F764" s="22" t="s">
        <v>2175</v>
      </c>
      <c r="G764" s="22" t="s">
        <v>2443</v>
      </c>
      <c r="H764" s="22" t="s">
        <v>16</v>
      </c>
    </row>
    <row r="765" s="1" customFormat="1" ht="18" customHeight="1" spans="1:8">
      <c r="A765" s="12">
        <v>762</v>
      </c>
      <c r="B765" s="78" t="s">
        <v>2444</v>
      </c>
      <c r="C765" s="22" t="s">
        <v>2445</v>
      </c>
      <c r="D765" s="22"/>
      <c r="E765" s="12" t="s">
        <v>2446</v>
      </c>
      <c r="F765" s="22" t="s">
        <v>2175</v>
      </c>
      <c r="G765" s="22" t="s">
        <v>235</v>
      </c>
      <c r="H765" s="22" t="s">
        <v>16</v>
      </c>
    </row>
    <row r="766" s="1" customFormat="1" ht="18" customHeight="1" spans="1:8">
      <c r="A766" s="12">
        <v>763</v>
      </c>
      <c r="B766" s="78" t="s">
        <v>2447</v>
      </c>
      <c r="C766" s="22" t="s">
        <v>2448</v>
      </c>
      <c r="D766" s="22"/>
      <c r="E766" s="12" t="s">
        <v>2449</v>
      </c>
      <c r="F766" s="22" t="s">
        <v>2175</v>
      </c>
      <c r="G766" s="22" t="s">
        <v>2182</v>
      </c>
      <c r="H766" s="22" t="s">
        <v>16</v>
      </c>
    </row>
    <row r="767" s="1" customFormat="1" ht="18" customHeight="1" spans="1:8">
      <c r="A767" s="12">
        <v>764</v>
      </c>
      <c r="B767" s="78" t="s">
        <v>2450</v>
      </c>
      <c r="C767" s="22" t="s">
        <v>2451</v>
      </c>
      <c r="D767" s="22"/>
      <c r="E767" s="12" t="s">
        <v>2452</v>
      </c>
      <c r="F767" s="22" t="s">
        <v>2175</v>
      </c>
      <c r="G767" s="22" t="s">
        <v>2306</v>
      </c>
      <c r="H767" s="22" t="s">
        <v>16</v>
      </c>
    </row>
    <row r="768" s="1" customFormat="1" ht="18" customHeight="1" spans="1:8">
      <c r="A768" s="12">
        <v>765</v>
      </c>
      <c r="B768" s="78" t="s">
        <v>2453</v>
      </c>
      <c r="C768" s="22" t="s">
        <v>2454</v>
      </c>
      <c r="D768" s="22"/>
      <c r="E768" s="12" t="s">
        <v>2455</v>
      </c>
      <c r="F768" s="22" t="s">
        <v>2175</v>
      </c>
      <c r="G768" s="22" t="s">
        <v>235</v>
      </c>
      <c r="H768" s="22" t="s">
        <v>16</v>
      </c>
    </row>
    <row r="769" s="1" customFormat="1" ht="18" customHeight="1" spans="1:8">
      <c r="A769" s="12">
        <v>766</v>
      </c>
      <c r="B769" s="22" t="s">
        <v>2456</v>
      </c>
      <c r="C769" s="22" t="s">
        <v>2457</v>
      </c>
      <c r="D769" s="22"/>
      <c r="E769" s="12" t="s">
        <v>2458</v>
      </c>
      <c r="F769" s="22" t="s">
        <v>2175</v>
      </c>
      <c r="G769" s="22" t="s">
        <v>235</v>
      </c>
      <c r="H769" s="22" t="s">
        <v>16</v>
      </c>
    </row>
    <row r="770" s="1" customFormat="1" ht="18" customHeight="1" spans="1:8">
      <c r="A770" s="12">
        <v>767</v>
      </c>
      <c r="B770" s="22" t="s">
        <v>2459</v>
      </c>
      <c r="C770" s="22" t="s">
        <v>2460</v>
      </c>
      <c r="D770" s="22"/>
      <c r="E770" s="12" t="s">
        <v>2461</v>
      </c>
      <c r="F770" s="22" t="s">
        <v>2175</v>
      </c>
      <c r="G770" s="22" t="s">
        <v>235</v>
      </c>
      <c r="H770" s="22" t="s">
        <v>16</v>
      </c>
    </row>
    <row r="771" s="1" customFormat="1" ht="18" customHeight="1" spans="1:8">
      <c r="A771" s="12">
        <v>768</v>
      </c>
      <c r="B771" s="22" t="s">
        <v>2462</v>
      </c>
      <c r="C771" s="22" t="s">
        <v>2463</v>
      </c>
      <c r="D771" s="22"/>
      <c r="E771" s="12" t="s">
        <v>2464</v>
      </c>
      <c r="F771" s="22" t="s">
        <v>2175</v>
      </c>
      <c r="G771" s="22" t="s">
        <v>235</v>
      </c>
      <c r="H771" s="22" t="s">
        <v>16</v>
      </c>
    </row>
    <row r="772" s="1" customFormat="1" ht="18" customHeight="1" spans="1:8">
      <c r="A772" s="12">
        <v>769</v>
      </c>
      <c r="B772" s="22" t="s">
        <v>2465</v>
      </c>
      <c r="C772" s="22" t="s">
        <v>2466</v>
      </c>
      <c r="D772" s="22"/>
      <c r="E772" s="12" t="s">
        <v>2467</v>
      </c>
      <c r="F772" s="22" t="s">
        <v>2175</v>
      </c>
      <c r="G772" s="22" t="s">
        <v>235</v>
      </c>
      <c r="H772" s="22" t="s">
        <v>16</v>
      </c>
    </row>
    <row r="773" s="1" customFormat="1" ht="18" customHeight="1" spans="1:8">
      <c r="A773" s="12">
        <v>770</v>
      </c>
      <c r="B773" s="22" t="s">
        <v>2468</v>
      </c>
      <c r="C773" s="22" t="s">
        <v>2469</v>
      </c>
      <c r="D773" s="22"/>
      <c r="E773" s="12" t="s">
        <v>566</v>
      </c>
      <c r="F773" s="22" t="s">
        <v>2175</v>
      </c>
      <c r="G773" s="22" t="s">
        <v>235</v>
      </c>
      <c r="H773" s="22" t="s">
        <v>16</v>
      </c>
    </row>
    <row r="774" s="1" customFormat="1" ht="18" customHeight="1" spans="1:8">
      <c r="A774" s="12">
        <v>771</v>
      </c>
      <c r="B774" s="22" t="s">
        <v>2470</v>
      </c>
      <c r="C774" s="22" t="s">
        <v>2471</v>
      </c>
      <c r="D774" s="22"/>
      <c r="E774" s="12" t="s">
        <v>2472</v>
      </c>
      <c r="F774" s="22" t="s">
        <v>2175</v>
      </c>
      <c r="G774" s="22" t="s">
        <v>235</v>
      </c>
      <c r="H774" s="22" t="s">
        <v>16</v>
      </c>
    </row>
    <row r="775" s="1" customFormat="1" ht="18" customHeight="1" spans="1:8">
      <c r="A775" s="12">
        <v>772</v>
      </c>
      <c r="B775" s="22" t="s">
        <v>2473</v>
      </c>
      <c r="C775" s="22" t="s">
        <v>2474</v>
      </c>
      <c r="D775" s="22"/>
      <c r="E775" s="12" t="s">
        <v>2475</v>
      </c>
      <c r="F775" s="22" t="s">
        <v>2175</v>
      </c>
      <c r="G775" s="22" t="s">
        <v>1695</v>
      </c>
      <c r="H775" s="22" t="s">
        <v>16</v>
      </c>
    </row>
    <row r="776" s="1" customFormat="1" ht="18" customHeight="1" spans="1:8">
      <c r="A776" s="12">
        <v>773</v>
      </c>
      <c r="B776" s="22" t="s">
        <v>2476</v>
      </c>
      <c r="C776" s="22" t="s">
        <v>2477</v>
      </c>
      <c r="D776" s="22"/>
      <c r="E776" s="12" t="s">
        <v>2478</v>
      </c>
      <c r="F776" s="22" t="s">
        <v>2175</v>
      </c>
      <c r="G776" s="22" t="s">
        <v>235</v>
      </c>
      <c r="H776" s="23" t="s">
        <v>83</v>
      </c>
    </row>
    <row r="777" s="1" customFormat="1" ht="18" customHeight="1" spans="1:8">
      <c r="A777" s="12">
        <v>774</v>
      </c>
      <c r="B777" s="22" t="s">
        <v>2479</v>
      </c>
      <c r="C777" s="22" t="s">
        <v>2480</v>
      </c>
      <c r="D777" s="22"/>
      <c r="E777" s="12" t="s">
        <v>2481</v>
      </c>
      <c r="F777" s="22" t="s">
        <v>2175</v>
      </c>
      <c r="G777" s="22" t="s">
        <v>235</v>
      </c>
      <c r="H777" s="22" t="s">
        <v>16</v>
      </c>
    </row>
    <row r="778" s="1" customFormat="1" ht="18" customHeight="1" spans="1:8">
      <c r="A778" s="12">
        <v>775</v>
      </c>
      <c r="B778" s="22" t="s">
        <v>2482</v>
      </c>
      <c r="C778" s="22" t="s">
        <v>2483</v>
      </c>
      <c r="D778" s="22"/>
      <c r="E778" s="12" t="s">
        <v>2484</v>
      </c>
      <c r="F778" s="22" t="s">
        <v>2175</v>
      </c>
      <c r="G778" s="22" t="s">
        <v>235</v>
      </c>
      <c r="H778" s="22" t="s">
        <v>16</v>
      </c>
    </row>
    <row r="779" s="1" customFormat="1" ht="18" customHeight="1" spans="1:8">
      <c r="A779" s="12">
        <v>776</v>
      </c>
      <c r="B779" s="22" t="s">
        <v>2485</v>
      </c>
      <c r="C779" s="22" t="s">
        <v>2486</v>
      </c>
      <c r="D779" s="22"/>
      <c r="E779" s="12" t="s">
        <v>2487</v>
      </c>
      <c r="F779" s="22" t="s">
        <v>2175</v>
      </c>
      <c r="G779" s="22" t="s">
        <v>2310</v>
      </c>
      <c r="H779" s="22" t="s">
        <v>16</v>
      </c>
    </row>
    <row r="780" s="1" customFormat="1" ht="18" customHeight="1" spans="1:8">
      <c r="A780" s="12">
        <v>777</v>
      </c>
      <c r="B780" s="22" t="s">
        <v>2488</v>
      </c>
      <c r="C780" s="22" t="s">
        <v>2489</v>
      </c>
      <c r="D780" s="22"/>
      <c r="E780" s="12" t="s">
        <v>2490</v>
      </c>
      <c r="F780" s="22" t="s">
        <v>2175</v>
      </c>
      <c r="G780" s="22" t="s">
        <v>1695</v>
      </c>
      <c r="H780" s="22" t="s">
        <v>16</v>
      </c>
    </row>
    <row r="781" s="1" customFormat="1" ht="18" customHeight="1" spans="1:8">
      <c r="A781" s="12">
        <v>778</v>
      </c>
      <c r="B781" s="22" t="s">
        <v>2491</v>
      </c>
      <c r="C781" s="22" t="s">
        <v>2492</v>
      </c>
      <c r="D781" s="22"/>
      <c r="E781" s="12" t="s">
        <v>2493</v>
      </c>
      <c r="F781" s="22" t="s">
        <v>2175</v>
      </c>
      <c r="G781" s="22" t="s">
        <v>235</v>
      </c>
      <c r="H781" s="22" t="s">
        <v>16</v>
      </c>
    </row>
    <row r="782" s="1" customFormat="1" ht="18" customHeight="1" spans="1:8">
      <c r="A782" s="12">
        <v>779</v>
      </c>
      <c r="B782" s="22" t="s">
        <v>2494</v>
      </c>
      <c r="C782" s="22" t="s">
        <v>2495</v>
      </c>
      <c r="D782" s="22"/>
      <c r="E782" s="12" t="s">
        <v>2496</v>
      </c>
      <c r="F782" s="22" t="s">
        <v>2175</v>
      </c>
      <c r="G782" s="22" t="s">
        <v>235</v>
      </c>
      <c r="H782" s="22" t="s">
        <v>16</v>
      </c>
    </row>
    <row r="783" s="1" customFormat="1" ht="18" customHeight="1" spans="1:8">
      <c r="A783" s="12">
        <v>780</v>
      </c>
      <c r="B783" s="22" t="s">
        <v>2497</v>
      </c>
      <c r="C783" s="22" t="s">
        <v>2498</v>
      </c>
      <c r="D783" s="22"/>
      <c r="E783" s="12" t="s">
        <v>2499</v>
      </c>
      <c r="F783" s="22" t="s">
        <v>2175</v>
      </c>
      <c r="G783" s="22" t="s">
        <v>235</v>
      </c>
      <c r="H783" s="22" t="s">
        <v>16</v>
      </c>
    </row>
    <row r="784" s="1" customFormat="1" ht="18" customHeight="1" spans="1:8">
      <c r="A784" s="12">
        <v>781</v>
      </c>
      <c r="B784" s="22" t="s">
        <v>2500</v>
      </c>
      <c r="C784" s="22" t="s">
        <v>2501</v>
      </c>
      <c r="D784" s="22"/>
      <c r="E784" s="12" t="s">
        <v>2502</v>
      </c>
      <c r="F784" s="22" t="s">
        <v>2175</v>
      </c>
      <c r="G784" s="22" t="s">
        <v>235</v>
      </c>
      <c r="H784" s="22" t="s">
        <v>16</v>
      </c>
    </row>
    <row r="785" s="1" customFormat="1" ht="18" customHeight="1" spans="1:8">
      <c r="A785" s="12">
        <v>782</v>
      </c>
      <c r="B785" s="22" t="s">
        <v>2503</v>
      </c>
      <c r="C785" s="22" t="s">
        <v>2504</v>
      </c>
      <c r="D785" s="22"/>
      <c r="E785" s="12" t="s">
        <v>2505</v>
      </c>
      <c r="F785" s="22" t="s">
        <v>2175</v>
      </c>
      <c r="G785" s="22" t="s">
        <v>235</v>
      </c>
      <c r="H785" s="22" t="s">
        <v>16</v>
      </c>
    </row>
    <row r="786" s="1" customFormat="1" ht="18" customHeight="1" spans="1:8">
      <c r="A786" s="12">
        <v>783</v>
      </c>
      <c r="B786" s="22" t="s">
        <v>2506</v>
      </c>
      <c r="C786" s="22" t="s">
        <v>2507</v>
      </c>
      <c r="D786" s="22"/>
      <c r="E786" s="12" t="s">
        <v>2508</v>
      </c>
      <c r="F786" s="22" t="s">
        <v>2175</v>
      </c>
      <c r="G786" s="22" t="s">
        <v>235</v>
      </c>
      <c r="H786" s="22" t="s">
        <v>16</v>
      </c>
    </row>
    <row r="787" s="1" customFormat="1" ht="18" customHeight="1" spans="1:8">
      <c r="A787" s="12">
        <v>784</v>
      </c>
      <c r="B787" s="22" t="s">
        <v>2509</v>
      </c>
      <c r="C787" s="22" t="s">
        <v>2510</v>
      </c>
      <c r="D787" s="22"/>
      <c r="E787" s="12" t="s">
        <v>2511</v>
      </c>
      <c r="F787" s="22" t="s">
        <v>2175</v>
      </c>
      <c r="G787" s="22" t="s">
        <v>235</v>
      </c>
      <c r="H787" s="22" t="s">
        <v>16</v>
      </c>
    </row>
    <row r="788" s="1" customFormat="1" ht="18" customHeight="1" spans="1:8">
      <c r="A788" s="12">
        <v>785</v>
      </c>
      <c r="B788" s="22" t="s">
        <v>2512</v>
      </c>
      <c r="C788" s="22" t="s">
        <v>2513</v>
      </c>
      <c r="D788" s="22"/>
      <c r="E788" s="12" t="s">
        <v>2514</v>
      </c>
      <c r="F788" s="22" t="s">
        <v>2175</v>
      </c>
      <c r="G788" s="22" t="s">
        <v>235</v>
      </c>
      <c r="H788" s="22" t="s">
        <v>16</v>
      </c>
    </row>
    <row r="789" s="1" customFormat="1" ht="18" customHeight="1" spans="1:8">
      <c r="A789" s="12">
        <v>786</v>
      </c>
      <c r="B789" s="22" t="s">
        <v>2515</v>
      </c>
      <c r="C789" s="22" t="s">
        <v>2516</v>
      </c>
      <c r="D789" s="22"/>
      <c r="E789" s="12" t="s">
        <v>2517</v>
      </c>
      <c r="F789" s="22" t="s">
        <v>2175</v>
      </c>
      <c r="G789" s="22" t="s">
        <v>235</v>
      </c>
      <c r="H789" s="22" t="s">
        <v>16</v>
      </c>
    </row>
    <row r="790" s="1" customFormat="1" ht="18" customHeight="1" spans="1:8">
      <c r="A790" s="12">
        <v>787</v>
      </c>
      <c r="B790" s="22" t="s">
        <v>2518</v>
      </c>
      <c r="C790" s="22" t="s">
        <v>2519</v>
      </c>
      <c r="D790" s="22"/>
      <c r="E790" s="12" t="s">
        <v>2520</v>
      </c>
      <c r="F790" s="22" t="s">
        <v>2175</v>
      </c>
      <c r="G790" s="22" t="s">
        <v>235</v>
      </c>
      <c r="H790" s="22" t="s">
        <v>16</v>
      </c>
    </row>
    <row r="791" s="1" customFormat="1" ht="18" customHeight="1" spans="1:8">
      <c r="A791" s="12">
        <v>788</v>
      </c>
      <c r="B791" s="22" t="s">
        <v>2521</v>
      </c>
      <c r="C791" s="22" t="s">
        <v>2522</v>
      </c>
      <c r="D791" s="22"/>
      <c r="E791" s="12" t="s">
        <v>2523</v>
      </c>
      <c r="F791" s="22" t="s">
        <v>2175</v>
      </c>
      <c r="G791" s="22" t="s">
        <v>235</v>
      </c>
      <c r="H791" s="22" t="s">
        <v>16</v>
      </c>
    </row>
    <row r="792" s="1" customFormat="1" ht="18" customHeight="1" spans="1:8">
      <c r="A792" s="12">
        <v>789</v>
      </c>
      <c r="B792" s="22" t="s">
        <v>2524</v>
      </c>
      <c r="C792" s="22" t="s">
        <v>2525</v>
      </c>
      <c r="D792" s="22"/>
      <c r="E792" s="12" t="s">
        <v>2526</v>
      </c>
      <c r="F792" s="22" t="s">
        <v>2175</v>
      </c>
      <c r="G792" s="22" t="s">
        <v>1695</v>
      </c>
      <c r="H792" s="22" t="s">
        <v>16</v>
      </c>
    </row>
    <row r="793" s="1" customFormat="1" ht="18" customHeight="1" spans="1:8">
      <c r="A793" s="12">
        <v>790</v>
      </c>
      <c r="B793" s="22" t="s">
        <v>2527</v>
      </c>
      <c r="C793" s="22" t="s">
        <v>2528</v>
      </c>
      <c r="D793" s="22"/>
      <c r="E793" s="12" t="s">
        <v>2529</v>
      </c>
      <c r="F793" s="22" t="s">
        <v>2175</v>
      </c>
      <c r="G793" s="22" t="s">
        <v>235</v>
      </c>
      <c r="H793" s="22" t="s">
        <v>16</v>
      </c>
    </row>
    <row r="794" s="1" customFormat="1" ht="18" customHeight="1" spans="1:8">
      <c r="A794" s="12">
        <v>791</v>
      </c>
      <c r="B794" s="22" t="s">
        <v>2530</v>
      </c>
      <c r="C794" s="22" t="s">
        <v>2531</v>
      </c>
      <c r="D794" s="22"/>
      <c r="E794" s="12" t="s">
        <v>2532</v>
      </c>
      <c r="F794" s="22" t="s">
        <v>2175</v>
      </c>
      <c r="G794" s="22" t="s">
        <v>235</v>
      </c>
      <c r="H794" s="22" t="s">
        <v>16</v>
      </c>
    </row>
    <row r="795" s="1" customFormat="1" ht="18" customHeight="1" spans="1:8">
      <c r="A795" s="12">
        <v>792</v>
      </c>
      <c r="B795" s="22" t="s">
        <v>2533</v>
      </c>
      <c r="C795" s="22" t="s">
        <v>2534</v>
      </c>
      <c r="D795" s="22"/>
      <c r="E795" s="12" t="s">
        <v>2535</v>
      </c>
      <c r="F795" s="22" t="s">
        <v>2175</v>
      </c>
      <c r="G795" s="22" t="s">
        <v>235</v>
      </c>
      <c r="H795" s="22" t="s">
        <v>16</v>
      </c>
    </row>
    <row r="796" s="1" customFormat="1" ht="18" customHeight="1" spans="1:8">
      <c r="A796" s="12">
        <v>793</v>
      </c>
      <c r="B796" s="22" t="s">
        <v>2536</v>
      </c>
      <c r="C796" s="22" t="s">
        <v>2537</v>
      </c>
      <c r="D796" s="22"/>
      <c r="E796" s="12" t="s">
        <v>2532</v>
      </c>
      <c r="F796" s="22" t="s">
        <v>2175</v>
      </c>
      <c r="G796" s="22" t="s">
        <v>235</v>
      </c>
      <c r="H796" s="22" t="s">
        <v>16</v>
      </c>
    </row>
    <row r="797" s="1" customFormat="1" ht="18" customHeight="1" spans="1:8">
      <c r="A797" s="12">
        <v>794</v>
      </c>
      <c r="B797" s="22" t="s">
        <v>2538</v>
      </c>
      <c r="C797" s="22" t="s">
        <v>2539</v>
      </c>
      <c r="D797" s="22"/>
      <c r="E797" s="12" t="s">
        <v>2540</v>
      </c>
      <c r="F797" s="22" t="s">
        <v>2175</v>
      </c>
      <c r="G797" s="22" t="s">
        <v>235</v>
      </c>
      <c r="H797" s="22" t="s">
        <v>16</v>
      </c>
    </row>
    <row r="798" s="1" customFormat="1" ht="18" customHeight="1" spans="1:8">
      <c r="A798" s="12">
        <v>795</v>
      </c>
      <c r="B798" s="22" t="s">
        <v>2541</v>
      </c>
      <c r="C798" s="22" t="s">
        <v>2542</v>
      </c>
      <c r="D798" s="22"/>
      <c r="E798" s="12" t="s">
        <v>2543</v>
      </c>
      <c r="F798" s="22" t="s">
        <v>2175</v>
      </c>
      <c r="G798" s="22" t="s">
        <v>235</v>
      </c>
      <c r="H798" s="22" t="s">
        <v>16</v>
      </c>
    </row>
    <row r="799" s="1" customFormat="1" ht="18" customHeight="1" spans="1:8">
      <c r="A799" s="12">
        <v>796</v>
      </c>
      <c r="B799" s="22" t="s">
        <v>2544</v>
      </c>
      <c r="C799" s="22" t="s">
        <v>2545</v>
      </c>
      <c r="D799" s="22"/>
      <c r="E799" s="12" t="s">
        <v>2546</v>
      </c>
      <c r="F799" s="22" t="s">
        <v>2175</v>
      </c>
      <c r="G799" s="22" t="s">
        <v>235</v>
      </c>
      <c r="H799" s="22" t="s">
        <v>16</v>
      </c>
    </row>
    <row r="800" s="1" customFormat="1" ht="18" customHeight="1" spans="1:8">
      <c r="A800" s="12">
        <v>797</v>
      </c>
      <c r="B800" s="78" t="s">
        <v>2547</v>
      </c>
      <c r="C800" s="22" t="s">
        <v>2548</v>
      </c>
      <c r="D800" s="22"/>
      <c r="E800" s="12" t="s">
        <v>2549</v>
      </c>
      <c r="F800" s="22" t="s">
        <v>2175</v>
      </c>
      <c r="G800" s="22" t="s">
        <v>235</v>
      </c>
      <c r="H800" s="22" t="s">
        <v>16</v>
      </c>
    </row>
    <row r="801" s="1" customFormat="1" ht="18" customHeight="1" spans="1:8">
      <c r="A801" s="12">
        <v>798</v>
      </c>
      <c r="B801" s="22" t="s">
        <v>2550</v>
      </c>
      <c r="C801" s="22" t="s">
        <v>2551</v>
      </c>
      <c r="D801" s="22"/>
      <c r="E801" s="12" t="s">
        <v>2552</v>
      </c>
      <c r="F801" s="22" t="s">
        <v>2175</v>
      </c>
      <c r="G801" s="22" t="s">
        <v>235</v>
      </c>
      <c r="H801" s="22" t="s">
        <v>16</v>
      </c>
    </row>
    <row r="802" s="1" customFormat="1" ht="18" customHeight="1" spans="1:8">
      <c r="A802" s="12">
        <v>799</v>
      </c>
      <c r="B802" s="78" t="s">
        <v>2553</v>
      </c>
      <c r="C802" s="22" t="s">
        <v>2554</v>
      </c>
      <c r="D802" s="22"/>
      <c r="E802" s="12" t="s">
        <v>2555</v>
      </c>
      <c r="F802" s="22" t="s">
        <v>2175</v>
      </c>
      <c r="G802" s="22" t="s">
        <v>235</v>
      </c>
      <c r="H802" s="22" t="s">
        <v>16</v>
      </c>
    </row>
    <row r="803" s="1" customFormat="1" ht="18" customHeight="1" spans="1:8">
      <c r="A803" s="12">
        <v>800</v>
      </c>
      <c r="B803" s="22" t="s">
        <v>2556</v>
      </c>
      <c r="C803" s="22" t="s">
        <v>2557</v>
      </c>
      <c r="D803" s="22"/>
      <c r="E803" s="12" t="s">
        <v>2558</v>
      </c>
      <c r="F803" s="22" t="s">
        <v>2175</v>
      </c>
      <c r="G803" s="22" t="s">
        <v>235</v>
      </c>
      <c r="H803" s="22" t="s">
        <v>16</v>
      </c>
    </row>
    <row r="804" s="1" customFormat="1" ht="18" customHeight="1" spans="1:8">
      <c r="A804" s="12">
        <v>801</v>
      </c>
      <c r="B804" s="22" t="s">
        <v>2559</v>
      </c>
      <c r="C804" s="22" t="s">
        <v>2560</v>
      </c>
      <c r="D804" s="22"/>
      <c r="E804" s="12" t="s">
        <v>2561</v>
      </c>
      <c r="F804" s="22" t="s">
        <v>2175</v>
      </c>
      <c r="G804" s="22" t="s">
        <v>235</v>
      </c>
      <c r="H804" s="22" t="s">
        <v>16</v>
      </c>
    </row>
    <row r="805" s="1" customFormat="1" ht="18" customHeight="1" spans="1:8">
      <c r="A805" s="12">
        <v>802</v>
      </c>
      <c r="B805" s="22" t="s">
        <v>2562</v>
      </c>
      <c r="C805" s="22" t="s">
        <v>2563</v>
      </c>
      <c r="D805" s="22"/>
      <c r="E805" s="12" t="s">
        <v>2564</v>
      </c>
      <c r="F805" s="22" t="s">
        <v>2175</v>
      </c>
      <c r="G805" s="22" t="s">
        <v>1695</v>
      </c>
      <c r="H805" s="22" t="s">
        <v>16</v>
      </c>
    </row>
    <row r="806" s="1" customFormat="1" ht="18" customHeight="1" spans="1:8">
      <c r="A806" s="12">
        <v>803</v>
      </c>
      <c r="B806" s="22" t="s">
        <v>2565</v>
      </c>
      <c r="C806" s="22" t="s">
        <v>2566</v>
      </c>
      <c r="D806" s="22"/>
      <c r="E806" s="12" t="s">
        <v>2567</v>
      </c>
      <c r="F806" s="22" t="s">
        <v>2175</v>
      </c>
      <c r="G806" s="22" t="s">
        <v>235</v>
      </c>
      <c r="H806" s="22" t="s">
        <v>16</v>
      </c>
    </row>
    <row r="807" s="1" customFormat="1" ht="18" customHeight="1" spans="1:8">
      <c r="A807" s="12">
        <v>804</v>
      </c>
      <c r="B807" s="22" t="s">
        <v>2568</v>
      </c>
      <c r="C807" s="22" t="s">
        <v>2569</v>
      </c>
      <c r="D807" s="22"/>
      <c r="E807" s="12" t="s">
        <v>2570</v>
      </c>
      <c r="F807" s="22" t="s">
        <v>2175</v>
      </c>
      <c r="G807" s="22" t="s">
        <v>235</v>
      </c>
      <c r="H807" s="22" t="s">
        <v>16</v>
      </c>
    </row>
    <row r="808" s="1" customFormat="1" ht="18" customHeight="1" spans="1:8">
      <c r="A808" s="12">
        <v>805</v>
      </c>
      <c r="B808" s="22" t="s">
        <v>2571</v>
      </c>
      <c r="C808" s="22" t="s">
        <v>2572</v>
      </c>
      <c r="D808" s="22"/>
      <c r="E808" s="12" t="s">
        <v>2573</v>
      </c>
      <c r="F808" s="22" t="s">
        <v>2175</v>
      </c>
      <c r="G808" s="22" t="s">
        <v>235</v>
      </c>
      <c r="H808" s="22" t="s">
        <v>16</v>
      </c>
    </row>
    <row r="809" s="1" customFormat="1" ht="18" customHeight="1" spans="1:8">
      <c r="A809" s="12">
        <v>806</v>
      </c>
      <c r="B809" s="22" t="s">
        <v>2574</v>
      </c>
      <c r="C809" s="22" t="s">
        <v>2575</v>
      </c>
      <c r="D809" s="22"/>
      <c r="E809" s="12" t="s">
        <v>2576</v>
      </c>
      <c r="F809" s="22" t="s">
        <v>2175</v>
      </c>
      <c r="G809" s="22" t="s">
        <v>235</v>
      </c>
      <c r="H809" s="22" t="s">
        <v>16</v>
      </c>
    </row>
    <row r="810" s="1" customFormat="1" ht="18" customHeight="1" spans="1:8">
      <c r="A810" s="12">
        <v>807</v>
      </c>
      <c r="B810" s="22" t="s">
        <v>2577</v>
      </c>
      <c r="C810" s="22" t="s">
        <v>2578</v>
      </c>
      <c r="D810" s="22"/>
      <c r="E810" s="12" t="s">
        <v>2579</v>
      </c>
      <c r="F810" s="22" t="s">
        <v>2175</v>
      </c>
      <c r="G810" s="22" t="s">
        <v>235</v>
      </c>
      <c r="H810" s="22" t="s">
        <v>16</v>
      </c>
    </row>
    <row r="811" s="1" customFormat="1" ht="18" customHeight="1" spans="1:8">
      <c r="A811" s="12">
        <v>808</v>
      </c>
      <c r="B811" s="22" t="s">
        <v>2580</v>
      </c>
      <c r="C811" s="22" t="s">
        <v>2581</v>
      </c>
      <c r="D811" s="22"/>
      <c r="E811" s="12" t="s">
        <v>2582</v>
      </c>
      <c r="F811" s="22" t="s">
        <v>2175</v>
      </c>
      <c r="G811" s="22" t="s">
        <v>1695</v>
      </c>
      <c r="H811" s="22" t="s">
        <v>16</v>
      </c>
    </row>
    <row r="812" s="1" customFormat="1" ht="18" customHeight="1" spans="1:8">
      <c r="A812" s="12">
        <v>809</v>
      </c>
      <c r="B812" s="22" t="s">
        <v>2583</v>
      </c>
      <c r="C812" s="22" t="s">
        <v>2584</v>
      </c>
      <c r="D812" s="22"/>
      <c r="E812" s="12" t="s">
        <v>2585</v>
      </c>
      <c r="F812" s="22" t="s">
        <v>2175</v>
      </c>
      <c r="G812" s="22" t="s">
        <v>235</v>
      </c>
      <c r="H812" s="22" t="s">
        <v>16</v>
      </c>
    </row>
    <row r="813" s="1" customFormat="1" ht="18" customHeight="1" spans="1:8">
      <c r="A813" s="12">
        <v>810</v>
      </c>
      <c r="B813" s="22" t="s">
        <v>2586</v>
      </c>
      <c r="C813" s="22" t="s">
        <v>2587</v>
      </c>
      <c r="D813" s="22"/>
      <c r="E813" s="12" t="s">
        <v>2588</v>
      </c>
      <c r="F813" s="22" t="s">
        <v>2175</v>
      </c>
      <c r="G813" s="22" t="s">
        <v>235</v>
      </c>
      <c r="H813" s="22" t="s">
        <v>16</v>
      </c>
    </row>
    <row r="814" s="1" customFormat="1" ht="18" customHeight="1" spans="1:8">
      <c r="A814" s="12">
        <v>811</v>
      </c>
      <c r="B814" s="22" t="s">
        <v>2589</v>
      </c>
      <c r="C814" s="22" t="s">
        <v>2590</v>
      </c>
      <c r="D814" s="22"/>
      <c r="E814" s="12" t="s">
        <v>2591</v>
      </c>
      <c r="F814" s="22" t="s">
        <v>2175</v>
      </c>
      <c r="G814" s="22" t="s">
        <v>1695</v>
      </c>
      <c r="H814" s="22" t="s">
        <v>16</v>
      </c>
    </row>
    <row r="815" s="1" customFormat="1" ht="18" customHeight="1" spans="1:8">
      <c r="A815" s="12">
        <v>812</v>
      </c>
      <c r="B815" s="22" t="s">
        <v>2592</v>
      </c>
      <c r="C815" s="22" t="s">
        <v>2593</v>
      </c>
      <c r="D815" s="22"/>
      <c r="E815" s="12" t="s">
        <v>2594</v>
      </c>
      <c r="F815" s="22" t="s">
        <v>2175</v>
      </c>
      <c r="G815" s="22" t="s">
        <v>235</v>
      </c>
      <c r="H815" s="22" t="s">
        <v>16</v>
      </c>
    </row>
    <row r="816" s="1" customFormat="1" ht="18" customHeight="1" spans="1:8">
      <c r="A816" s="12">
        <v>813</v>
      </c>
      <c r="B816" s="22" t="s">
        <v>2595</v>
      </c>
      <c r="C816" s="22" t="s">
        <v>2596</v>
      </c>
      <c r="D816" s="22"/>
      <c r="E816" s="12" t="s">
        <v>2597</v>
      </c>
      <c r="F816" s="22" t="s">
        <v>2175</v>
      </c>
      <c r="G816" s="22" t="s">
        <v>235</v>
      </c>
      <c r="H816" s="22" t="s">
        <v>16</v>
      </c>
    </row>
    <row r="817" s="1" customFormat="1" ht="18" customHeight="1" spans="1:8">
      <c r="A817" s="12">
        <v>814</v>
      </c>
      <c r="B817" s="22" t="s">
        <v>2598</v>
      </c>
      <c r="C817" s="22" t="s">
        <v>2599</v>
      </c>
      <c r="D817" s="22"/>
      <c r="E817" s="12" t="s">
        <v>2600</v>
      </c>
      <c r="F817" s="22" t="s">
        <v>2175</v>
      </c>
      <c r="G817" s="22" t="s">
        <v>235</v>
      </c>
      <c r="H817" s="22" t="s">
        <v>16</v>
      </c>
    </row>
    <row r="818" s="1" customFormat="1" ht="18" customHeight="1" spans="1:8">
      <c r="A818" s="12">
        <v>815</v>
      </c>
      <c r="B818" s="22" t="s">
        <v>2601</v>
      </c>
      <c r="C818" s="22" t="s">
        <v>2602</v>
      </c>
      <c r="D818" s="22"/>
      <c r="E818" s="12" t="s">
        <v>2603</v>
      </c>
      <c r="F818" s="22" t="s">
        <v>2175</v>
      </c>
      <c r="G818" s="22" t="s">
        <v>235</v>
      </c>
      <c r="H818" s="22" t="s">
        <v>16</v>
      </c>
    </row>
    <row r="819" s="1" customFormat="1" ht="18" customHeight="1" spans="1:8">
      <c r="A819" s="12">
        <v>816</v>
      </c>
      <c r="B819" s="22" t="s">
        <v>2604</v>
      </c>
      <c r="C819" s="22" t="s">
        <v>2605</v>
      </c>
      <c r="D819" s="22"/>
      <c r="E819" s="12" t="s">
        <v>2606</v>
      </c>
      <c r="F819" s="22" t="s">
        <v>2175</v>
      </c>
      <c r="G819" s="22" t="s">
        <v>235</v>
      </c>
      <c r="H819" s="22" t="s">
        <v>16</v>
      </c>
    </row>
    <row r="820" s="1" customFormat="1" ht="18" customHeight="1" spans="1:8">
      <c r="A820" s="12">
        <v>817</v>
      </c>
      <c r="B820" s="22" t="s">
        <v>2607</v>
      </c>
      <c r="C820" s="22" t="s">
        <v>2608</v>
      </c>
      <c r="D820" s="22"/>
      <c r="E820" s="12" t="s">
        <v>2609</v>
      </c>
      <c r="F820" s="22" t="s">
        <v>2175</v>
      </c>
      <c r="G820" s="22" t="s">
        <v>235</v>
      </c>
      <c r="H820" s="22" t="s">
        <v>16</v>
      </c>
    </row>
    <row r="821" s="1" customFormat="1" ht="18" customHeight="1" spans="1:8">
      <c r="A821" s="12">
        <v>818</v>
      </c>
      <c r="B821" s="22" t="s">
        <v>2610</v>
      </c>
      <c r="C821" s="22" t="s">
        <v>2611</v>
      </c>
      <c r="D821" s="22"/>
      <c r="E821" s="12" t="s">
        <v>2612</v>
      </c>
      <c r="F821" s="22" t="s">
        <v>2175</v>
      </c>
      <c r="G821" s="27" t="s">
        <v>2613</v>
      </c>
      <c r="H821" s="22" t="s">
        <v>16</v>
      </c>
    </row>
    <row r="822" s="1" customFormat="1" ht="18" customHeight="1" spans="1:8">
      <c r="A822" s="12">
        <v>819</v>
      </c>
      <c r="B822" s="22" t="s">
        <v>2614</v>
      </c>
      <c r="C822" s="22" t="s">
        <v>2615</v>
      </c>
      <c r="D822" s="22"/>
      <c r="E822" s="12" t="s">
        <v>2616</v>
      </c>
      <c r="F822" s="22" t="s">
        <v>2175</v>
      </c>
      <c r="G822" s="22" t="s">
        <v>235</v>
      </c>
      <c r="H822" s="22" t="s">
        <v>16</v>
      </c>
    </row>
    <row r="823" s="1" customFormat="1" ht="18" customHeight="1" spans="1:8">
      <c r="A823" s="12">
        <v>820</v>
      </c>
      <c r="B823" s="22" t="s">
        <v>2617</v>
      </c>
      <c r="C823" s="22" t="s">
        <v>2618</v>
      </c>
      <c r="D823" s="22"/>
      <c r="E823" s="12" t="s">
        <v>2619</v>
      </c>
      <c r="F823" s="22" t="s">
        <v>2175</v>
      </c>
      <c r="G823" s="22" t="s">
        <v>235</v>
      </c>
      <c r="H823" s="23" t="s">
        <v>83</v>
      </c>
    </row>
    <row r="824" s="1" customFormat="1" ht="18" customHeight="1" spans="1:8">
      <c r="A824" s="12">
        <v>821</v>
      </c>
      <c r="B824" s="22" t="s">
        <v>2620</v>
      </c>
      <c r="C824" s="22" t="s">
        <v>2621</v>
      </c>
      <c r="D824" s="22"/>
      <c r="E824" s="12" t="s">
        <v>2622</v>
      </c>
      <c r="F824" s="22" t="s">
        <v>2175</v>
      </c>
      <c r="G824" s="22" t="s">
        <v>235</v>
      </c>
      <c r="H824" s="22" t="s">
        <v>16</v>
      </c>
    </row>
    <row r="825" s="1" customFormat="1" ht="18" customHeight="1" spans="1:8">
      <c r="A825" s="12">
        <v>822</v>
      </c>
      <c r="B825" s="22" t="s">
        <v>2623</v>
      </c>
      <c r="C825" s="22" t="s">
        <v>2624</v>
      </c>
      <c r="D825" s="22"/>
      <c r="E825" s="12" t="s">
        <v>2625</v>
      </c>
      <c r="F825" s="22" t="s">
        <v>2175</v>
      </c>
      <c r="G825" s="22" t="s">
        <v>235</v>
      </c>
      <c r="H825" s="22" t="s">
        <v>16</v>
      </c>
    </row>
    <row r="826" s="1" customFormat="1" ht="18" customHeight="1" spans="1:8">
      <c r="A826" s="12">
        <v>823</v>
      </c>
      <c r="B826" s="22" t="s">
        <v>2626</v>
      </c>
      <c r="C826" s="22" t="s">
        <v>2627</v>
      </c>
      <c r="D826" s="22"/>
      <c r="E826" s="12" t="s">
        <v>2628</v>
      </c>
      <c r="F826" s="22" t="s">
        <v>2175</v>
      </c>
      <c r="G826" s="22" t="s">
        <v>235</v>
      </c>
      <c r="H826" s="22" t="s">
        <v>16</v>
      </c>
    </row>
    <row r="827" s="1" customFormat="1" ht="18" customHeight="1" spans="1:8">
      <c r="A827" s="12">
        <v>824</v>
      </c>
      <c r="B827" s="22" t="s">
        <v>2629</v>
      </c>
      <c r="C827" s="22" t="s">
        <v>2630</v>
      </c>
      <c r="D827" s="22"/>
      <c r="E827" s="12" t="s">
        <v>2631</v>
      </c>
      <c r="F827" s="22" t="s">
        <v>2175</v>
      </c>
      <c r="G827" s="22" t="s">
        <v>235</v>
      </c>
      <c r="H827" s="22" t="s">
        <v>16</v>
      </c>
    </row>
    <row r="828" s="1" customFormat="1" ht="18" customHeight="1" spans="1:8">
      <c r="A828" s="12">
        <v>825</v>
      </c>
      <c r="B828" s="22" t="s">
        <v>2632</v>
      </c>
      <c r="C828" s="22" t="s">
        <v>2633</v>
      </c>
      <c r="D828" s="22"/>
      <c r="E828" s="12" t="s">
        <v>2634</v>
      </c>
      <c r="F828" s="22" t="s">
        <v>2175</v>
      </c>
      <c r="G828" s="22" t="s">
        <v>235</v>
      </c>
      <c r="H828" s="22" t="s">
        <v>16</v>
      </c>
    </row>
    <row r="829" s="1" customFormat="1" ht="18" customHeight="1" spans="1:8">
      <c r="A829" s="12">
        <v>826</v>
      </c>
      <c r="B829" s="22" t="s">
        <v>2635</v>
      </c>
      <c r="C829" s="22" t="s">
        <v>2636</v>
      </c>
      <c r="D829" s="22"/>
      <c r="E829" s="12" t="s">
        <v>2637</v>
      </c>
      <c r="F829" s="22" t="s">
        <v>2175</v>
      </c>
      <c r="G829" s="22" t="s">
        <v>1695</v>
      </c>
      <c r="H829" s="22" t="s">
        <v>16</v>
      </c>
    </row>
    <row r="830" s="1" customFormat="1" ht="18" customHeight="1" spans="1:8">
      <c r="A830" s="12">
        <v>827</v>
      </c>
      <c r="B830" s="22" t="s">
        <v>2638</v>
      </c>
      <c r="C830" s="22" t="s">
        <v>2639</v>
      </c>
      <c r="D830" s="22"/>
      <c r="E830" s="12" t="s">
        <v>2640</v>
      </c>
      <c r="F830" s="22" t="s">
        <v>2175</v>
      </c>
      <c r="G830" s="22" t="s">
        <v>235</v>
      </c>
      <c r="H830" s="22" t="s">
        <v>16</v>
      </c>
    </row>
    <row r="831" s="1" customFormat="1" ht="18" customHeight="1" spans="1:8">
      <c r="A831" s="12">
        <v>828</v>
      </c>
      <c r="B831" s="22" t="s">
        <v>2641</v>
      </c>
      <c r="C831" s="22" t="s">
        <v>2642</v>
      </c>
      <c r="D831" s="22"/>
      <c r="E831" s="12" t="s">
        <v>2643</v>
      </c>
      <c r="F831" s="22" t="s">
        <v>2175</v>
      </c>
      <c r="G831" s="22" t="s">
        <v>235</v>
      </c>
      <c r="H831" s="22" t="s">
        <v>16</v>
      </c>
    </row>
    <row r="832" s="1" customFormat="1" ht="18" customHeight="1" spans="1:8">
      <c r="A832" s="12">
        <v>829</v>
      </c>
      <c r="B832" s="22" t="s">
        <v>2644</v>
      </c>
      <c r="C832" s="22" t="s">
        <v>2645</v>
      </c>
      <c r="D832" s="22"/>
      <c r="E832" s="12" t="s">
        <v>2646</v>
      </c>
      <c r="F832" s="22" t="s">
        <v>2175</v>
      </c>
      <c r="G832" s="22" t="s">
        <v>235</v>
      </c>
      <c r="H832" s="22" t="s">
        <v>16</v>
      </c>
    </row>
    <row r="833" s="1" customFormat="1" ht="18" customHeight="1" spans="1:8">
      <c r="A833" s="12">
        <v>830</v>
      </c>
      <c r="B833" s="22" t="s">
        <v>2647</v>
      </c>
      <c r="C833" s="22" t="s">
        <v>2648</v>
      </c>
      <c r="D833" s="22"/>
      <c r="E833" s="12" t="s">
        <v>2649</v>
      </c>
      <c r="F833" s="22" t="s">
        <v>2175</v>
      </c>
      <c r="G833" s="22" t="s">
        <v>235</v>
      </c>
      <c r="H833" s="22" t="s">
        <v>16</v>
      </c>
    </row>
    <row r="834" s="1" customFormat="1" ht="18" customHeight="1" spans="1:8">
      <c r="A834" s="12">
        <v>831</v>
      </c>
      <c r="B834" s="22" t="s">
        <v>2650</v>
      </c>
      <c r="C834" s="22" t="s">
        <v>2651</v>
      </c>
      <c r="D834" s="22"/>
      <c r="E834" s="12" t="s">
        <v>2652</v>
      </c>
      <c r="F834" s="22" t="s">
        <v>2175</v>
      </c>
      <c r="G834" s="22" t="s">
        <v>235</v>
      </c>
      <c r="H834" s="22" t="s">
        <v>16</v>
      </c>
    </row>
    <row r="835" s="1" customFormat="1" ht="18" customHeight="1" spans="1:8">
      <c r="A835" s="12">
        <v>832</v>
      </c>
      <c r="B835" s="22" t="s">
        <v>2653</v>
      </c>
      <c r="C835" s="22" t="s">
        <v>2654</v>
      </c>
      <c r="D835" s="22"/>
      <c r="E835" s="12" t="s">
        <v>2655</v>
      </c>
      <c r="F835" s="22" t="s">
        <v>2175</v>
      </c>
      <c r="G835" s="22" t="s">
        <v>235</v>
      </c>
      <c r="H835" s="22" t="s">
        <v>16</v>
      </c>
    </row>
    <row r="836" s="1" customFormat="1" ht="18" customHeight="1" spans="1:8">
      <c r="A836" s="12">
        <v>833</v>
      </c>
      <c r="B836" s="22" t="s">
        <v>2656</v>
      </c>
      <c r="C836" s="22" t="s">
        <v>2657</v>
      </c>
      <c r="D836" s="22"/>
      <c r="E836" s="12" t="s">
        <v>2658</v>
      </c>
      <c r="F836" s="22" t="s">
        <v>2175</v>
      </c>
      <c r="G836" s="22" t="s">
        <v>235</v>
      </c>
      <c r="H836" s="22" t="s">
        <v>16</v>
      </c>
    </row>
    <row r="837" s="1" customFormat="1" ht="18" customHeight="1" spans="1:8">
      <c r="A837" s="12">
        <v>834</v>
      </c>
      <c r="B837" s="78" t="s">
        <v>2659</v>
      </c>
      <c r="C837" s="22" t="s">
        <v>2660</v>
      </c>
      <c r="D837" s="22"/>
      <c r="E837" s="12" t="s">
        <v>2661</v>
      </c>
      <c r="F837" s="22" t="s">
        <v>2175</v>
      </c>
      <c r="G837" s="22" t="s">
        <v>2662</v>
      </c>
      <c r="H837" s="22" t="s">
        <v>16</v>
      </c>
    </row>
    <row r="838" s="1" customFormat="1" ht="18" customHeight="1" spans="1:8">
      <c r="A838" s="12">
        <v>835</v>
      </c>
      <c r="B838" s="28" t="s">
        <v>2663</v>
      </c>
      <c r="C838" s="26" t="s">
        <v>2664</v>
      </c>
      <c r="D838" s="28" t="s">
        <v>1032</v>
      </c>
      <c r="E838" s="12" t="s">
        <v>2665</v>
      </c>
      <c r="F838" s="26" t="s">
        <v>2666</v>
      </c>
      <c r="G838" s="33" t="s">
        <v>2667</v>
      </c>
      <c r="H838" s="22" t="s">
        <v>16</v>
      </c>
    </row>
    <row r="839" s="1" customFormat="1" ht="18" customHeight="1" spans="1:8">
      <c r="A839" s="12">
        <v>836</v>
      </c>
      <c r="B839" s="84" t="s">
        <v>2668</v>
      </c>
      <c r="C839" s="26" t="s">
        <v>2669</v>
      </c>
      <c r="D839" s="35" t="s">
        <v>868</v>
      </c>
      <c r="E839" s="12" t="s">
        <v>2670</v>
      </c>
      <c r="F839" s="26" t="s">
        <v>2671</v>
      </c>
      <c r="G839" s="26" t="s">
        <v>2672</v>
      </c>
      <c r="H839" s="23" t="s">
        <v>65</v>
      </c>
    </row>
    <row r="840" s="1" customFormat="1" ht="18" customHeight="1" spans="1:8">
      <c r="A840" s="12">
        <v>837</v>
      </c>
      <c r="B840" s="84" t="s">
        <v>2673</v>
      </c>
      <c r="C840" s="26" t="s">
        <v>2674</v>
      </c>
      <c r="D840" s="35" t="s">
        <v>868</v>
      </c>
      <c r="E840" s="12" t="s">
        <v>2675</v>
      </c>
      <c r="F840" s="26" t="s">
        <v>2671</v>
      </c>
      <c r="G840" s="26" t="s">
        <v>2676</v>
      </c>
      <c r="H840" s="22" t="s">
        <v>16</v>
      </c>
    </row>
    <row r="841" s="1" customFormat="1" ht="18" customHeight="1" spans="1:8">
      <c r="A841" s="12">
        <v>838</v>
      </c>
      <c r="B841" s="78" t="s">
        <v>2677</v>
      </c>
      <c r="C841" s="22" t="s">
        <v>2678</v>
      </c>
      <c r="D841" s="22" t="s">
        <v>244</v>
      </c>
      <c r="E841" s="12" t="s">
        <v>2679</v>
      </c>
      <c r="F841" s="22" t="s">
        <v>2680</v>
      </c>
      <c r="G841" s="22" t="s">
        <v>235</v>
      </c>
      <c r="H841" s="22" t="s">
        <v>16</v>
      </c>
    </row>
    <row r="842" s="1" customFormat="1" ht="18" customHeight="1" spans="1:8">
      <c r="A842" s="12">
        <v>839</v>
      </c>
      <c r="B842" s="78" t="s">
        <v>2681</v>
      </c>
      <c r="C842" s="22" t="s">
        <v>2682</v>
      </c>
      <c r="D842" s="22" t="s">
        <v>244</v>
      </c>
      <c r="E842" s="12" t="s">
        <v>2683</v>
      </c>
      <c r="F842" s="22" t="s">
        <v>2680</v>
      </c>
      <c r="G842" s="22" t="s">
        <v>235</v>
      </c>
      <c r="H842" s="22" t="s">
        <v>16</v>
      </c>
    </row>
    <row r="843" s="1" customFormat="1" ht="18" customHeight="1" spans="1:8">
      <c r="A843" s="12">
        <v>840</v>
      </c>
      <c r="B843" s="18" t="s">
        <v>2684</v>
      </c>
      <c r="C843" s="22" t="s">
        <v>2685</v>
      </c>
      <c r="D843" s="22" t="s">
        <v>244</v>
      </c>
      <c r="E843" s="12" t="s">
        <v>2686</v>
      </c>
      <c r="F843" s="22" t="s">
        <v>2680</v>
      </c>
      <c r="G843" s="22" t="s">
        <v>1058</v>
      </c>
      <c r="H843" s="22" t="s">
        <v>16</v>
      </c>
    </row>
    <row r="844" s="1" customFormat="1" ht="18" customHeight="1" spans="1:8">
      <c r="A844" s="12">
        <v>841</v>
      </c>
      <c r="B844" s="78" t="s">
        <v>2687</v>
      </c>
      <c r="C844" s="22" t="s">
        <v>2688</v>
      </c>
      <c r="D844" s="22" t="s">
        <v>232</v>
      </c>
      <c r="E844" s="12" t="s">
        <v>2689</v>
      </c>
      <c r="F844" s="22" t="s">
        <v>2680</v>
      </c>
      <c r="G844" s="22" t="s">
        <v>1091</v>
      </c>
      <c r="H844" s="22" t="s">
        <v>16</v>
      </c>
    </row>
    <row r="845" s="1" customFormat="1" ht="18" customHeight="1" spans="1:8">
      <c r="A845" s="12">
        <v>842</v>
      </c>
      <c r="B845" s="78" t="s">
        <v>2690</v>
      </c>
      <c r="C845" s="22" t="s">
        <v>2691</v>
      </c>
      <c r="D845" s="22" t="s">
        <v>244</v>
      </c>
      <c r="E845" s="12" t="s">
        <v>2692</v>
      </c>
      <c r="F845" s="22" t="s">
        <v>2680</v>
      </c>
      <c r="G845" s="22" t="s">
        <v>2693</v>
      </c>
      <c r="H845" s="23" t="s">
        <v>83</v>
      </c>
    </row>
    <row r="846" s="1" customFormat="1" ht="18" customHeight="1" spans="1:8">
      <c r="A846" s="12">
        <v>843</v>
      </c>
      <c r="B846" s="78" t="s">
        <v>2694</v>
      </c>
      <c r="C846" s="22" t="s">
        <v>2695</v>
      </c>
      <c r="D846" s="22" t="s">
        <v>244</v>
      </c>
      <c r="E846" s="12" t="s">
        <v>2696</v>
      </c>
      <c r="F846" s="22" t="s">
        <v>2680</v>
      </c>
      <c r="G846" s="22" t="s">
        <v>2697</v>
      </c>
      <c r="H846" s="22" t="s">
        <v>16</v>
      </c>
    </row>
    <row r="847" s="1" customFormat="1" ht="18" customHeight="1" spans="1:8">
      <c r="A847" s="12">
        <v>844</v>
      </c>
      <c r="B847" s="78" t="s">
        <v>2698</v>
      </c>
      <c r="C847" s="22" t="s">
        <v>2699</v>
      </c>
      <c r="D847" s="22" t="s">
        <v>244</v>
      </c>
      <c r="E847" s="12" t="s">
        <v>2700</v>
      </c>
      <c r="F847" s="22" t="s">
        <v>2680</v>
      </c>
      <c r="G847" s="22" t="s">
        <v>2182</v>
      </c>
      <c r="H847" s="22" t="s">
        <v>16</v>
      </c>
    </row>
    <row r="848" s="1" customFormat="1" ht="18" customHeight="1" spans="1:8">
      <c r="A848" s="12">
        <v>845</v>
      </c>
      <c r="B848" s="78" t="s">
        <v>2701</v>
      </c>
      <c r="C848" s="22" t="s">
        <v>2702</v>
      </c>
      <c r="D848" s="22" t="s">
        <v>232</v>
      </c>
      <c r="E848" s="12" t="s">
        <v>2703</v>
      </c>
      <c r="F848" s="22" t="s">
        <v>2680</v>
      </c>
      <c r="G848" s="22" t="s">
        <v>235</v>
      </c>
      <c r="H848" s="22" t="s">
        <v>16</v>
      </c>
    </row>
    <row r="849" s="1" customFormat="1" ht="18" customHeight="1" spans="1:8">
      <c r="A849" s="12">
        <v>846</v>
      </c>
      <c r="B849" s="78" t="s">
        <v>2704</v>
      </c>
      <c r="C849" s="22" t="s">
        <v>2705</v>
      </c>
      <c r="D849" s="22" t="s">
        <v>244</v>
      </c>
      <c r="E849" s="12" t="s">
        <v>2706</v>
      </c>
      <c r="F849" s="22" t="s">
        <v>2680</v>
      </c>
      <c r="G849" s="22" t="s">
        <v>2707</v>
      </c>
      <c r="H849" s="44" t="s">
        <v>2708</v>
      </c>
    </row>
    <row r="850" s="1" customFormat="1" ht="18" customHeight="1" spans="1:8">
      <c r="A850" s="12">
        <v>847</v>
      </c>
      <c r="B850" s="78" t="s">
        <v>2709</v>
      </c>
      <c r="C850" s="22" t="s">
        <v>2710</v>
      </c>
      <c r="D850" s="22" t="s">
        <v>244</v>
      </c>
      <c r="E850" s="12" t="s">
        <v>2711</v>
      </c>
      <c r="F850" s="22" t="s">
        <v>2680</v>
      </c>
      <c r="G850" s="22" t="s">
        <v>2707</v>
      </c>
      <c r="H850" s="44" t="s">
        <v>2708</v>
      </c>
    </row>
    <row r="851" s="1" customFormat="1" ht="18" customHeight="1" spans="1:8">
      <c r="A851" s="12">
        <v>848</v>
      </c>
      <c r="B851" s="78" t="s">
        <v>2712</v>
      </c>
      <c r="C851" s="22" t="s">
        <v>2713</v>
      </c>
      <c r="D851" s="22" t="s">
        <v>232</v>
      </c>
      <c r="E851" s="12" t="s">
        <v>2714</v>
      </c>
      <c r="F851" s="22" t="s">
        <v>2680</v>
      </c>
      <c r="G851" s="22" t="s">
        <v>2707</v>
      </c>
      <c r="H851" s="22" t="s">
        <v>16</v>
      </c>
    </row>
    <row r="852" s="1" customFormat="1" ht="18" customHeight="1" spans="1:8">
      <c r="A852" s="12">
        <v>849</v>
      </c>
      <c r="B852" s="78" t="s">
        <v>2715</v>
      </c>
      <c r="C852" s="22" t="s">
        <v>2716</v>
      </c>
      <c r="D852" s="22" t="s">
        <v>232</v>
      </c>
      <c r="E852" s="12" t="s">
        <v>2717</v>
      </c>
      <c r="F852" s="22" t="s">
        <v>2680</v>
      </c>
      <c r="G852" s="22" t="s">
        <v>2718</v>
      </c>
      <c r="H852" s="22" t="s">
        <v>16</v>
      </c>
    </row>
    <row r="853" s="1" customFormat="1" ht="18" customHeight="1" spans="1:8">
      <c r="A853" s="12">
        <v>850</v>
      </c>
      <c r="B853" s="78" t="s">
        <v>2719</v>
      </c>
      <c r="C853" s="22" t="s">
        <v>2720</v>
      </c>
      <c r="D853" s="22" t="s">
        <v>244</v>
      </c>
      <c r="E853" s="12" t="s">
        <v>2721</v>
      </c>
      <c r="F853" s="22" t="s">
        <v>2680</v>
      </c>
      <c r="G853" s="22" t="s">
        <v>2722</v>
      </c>
      <c r="H853" s="44" t="s">
        <v>2708</v>
      </c>
    </row>
    <row r="854" s="1" customFormat="1" ht="18" customHeight="1" spans="1:8">
      <c r="A854" s="12">
        <v>851</v>
      </c>
      <c r="B854" s="78" t="s">
        <v>2723</v>
      </c>
      <c r="C854" s="22" t="s">
        <v>2724</v>
      </c>
      <c r="D854" s="22" t="s">
        <v>244</v>
      </c>
      <c r="E854" s="12" t="s">
        <v>2725</v>
      </c>
      <c r="F854" s="22" t="s">
        <v>2680</v>
      </c>
      <c r="G854" s="22" t="s">
        <v>2707</v>
      </c>
      <c r="H854" s="22" t="s">
        <v>16</v>
      </c>
    </row>
    <row r="855" s="1" customFormat="1" ht="18" customHeight="1" spans="1:8">
      <c r="A855" s="12">
        <v>852</v>
      </c>
      <c r="B855" s="78" t="s">
        <v>2726</v>
      </c>
      <c r="C855" s="22" t="s">
        <v>2727</v>
      </c>
      <c r="D855" s="22" t="s">
        <v>232</v>
      </c>
      <c r="E855" s="12" t="s">
        <v>2728</v>
      </c>
      <c r="F855" s="22" t="s">
        <v>2680</v>
      </c>
      <c r="G855" s="22" t="s">
        <v>2718</v>
      </c>
      <c r="H855" s="22" t="s">
        <v>16</v>
      </c>
    </row>
    <row r="856" s="1" customFormat="1" ht="18" customHeight="1" spans="1:8">
      <c r="A856" s="12">
        <v>853</v>
      </c>
      <c r="B856" s="78" t="s">
        <v>2729</v>
      </c>
      <c r="C856" s="22" t="s">
        <v>2730</v>
      </c>
      <c r="D856" s="22" t="s">
        <v>244</v>
      </c>
      <c r="E856" s="12" t="s">
        <v>2731</v>
      </c>
      <c r="F856" s="22" t="s">
        <v>2680</v>
      </c>
      <c r="G856" s="22" t="s">
        <v>2707</v>
      </c>
      <c r="H856" s="22" t="s">
        <v>16</v>
      </c>
    </row>
    <row r="857" s="1" customFormat="1" ht="18" customHeight="1" spans="1:8">
      <c r="A857" s="12">
        <v>854</v>
      </c>
      <c r="B857" s="78" t="s">
        <v>2732</v>
      </c>
      <c r="C857" s="22" t="s">
        <v>2733</v>
      </c>
      <c r="D857" s="22" t="s">
        <v>232</v>
      </c>
      <c r="E857" s="12" t="s">
        <v>2734</v>
      </c>
      <c r="F857" s="22" t="s">
        <v>2680</v>
      </c>
      <c r="G857" s="22" t="s">
        <v>2707</v>
      </c>
      <c r="H857" s="22" t="s">
        <v>16</v>
      </c>
    </row>
    <row r="858" s="1" customFormat="1" ht="18" customHeight="1" spans="1:8">
      <c r="A858" s="12">
        <v>855</v>
      </c>
      <c r="B858" s="78" t="s">
        <v>2735</v>
      </c>
      <c r="C858" s="22" t="s">
        <v>2736</v>
      </c>
      <c r="D858" s="22" t="s">
        <v>244</v>
      </c>
      <c r="E858" s="12" t="s">
        <v>2737</v>
      </c>
      <c r="F858" s="22" t="s">
        <v>2680</v>
      </c>
      <c r="G858" s="22" t="s">
        <v>2738</v>
      </c>
      <c r="H858" s="23" t="s">
        <v>65</v>
      </c>
    </row>
    <row r="859" s="1" customFormat="1" ht="18" customHeight="1" spans="1:8">
      <c r="A859" s="12">
        <v>856</v>
      </c>
      <c r="B859" s="78" t="s">
        <v>2739</v>
      </c>
      <c r="C859" s="22" t="s">
        <v>2740</v>
      </c>
      <c r="D859" s="22" t="s">
        <v>244</v>
      </c>
      <c r="E859" s="12" t="s">
        <v>2741</v>
      </c>
      <c r="F859" s="22" t="s">
        <v>2680</v>
      </c>
      <c r="G859" s="22" t="s">
        <v>2718</v>
      </c>
      <c r="H859" s="23" t="s">
        <v>65</v>
      </c>
    </row>
    <row r="860" s="1" customFormat="1" ht="18" customHeight="1" spans="1:8">
      <c r="A860" s="12">
        <v>857</v>
      </c>
      <c r="B860" s="78" t="s">
        <v>2742</v>
      </c>
      <c r="C860" s="22" t="s">
        <v>2743</v>
      </c>
      <c r="D860" s="22" t="s">
        <v>244</v>
      </c>
      <c r="E860" s="12" t="s">
        <v>2744</v>
      </c>
      <c r="F860" s="22" t="s">
        <v>2680</v>
      </c>
      <c r="G860" s="22" t="s">
        <v>1058</v>
      </c>
      <c r="H860" s="23" t="s">
        <v>65</v>
      </c>
    </row>
    <row r="861" s="1" customFormat="1" ht="18" customHeight="1" spans="1:8">
      <c r="A861" s="12">
        <v>858</v>
      </c>
      <c r="B861" s="78" t="s">
        <v>2745</v>
      </c>
      <c r="C861" s="22" t="s">
        <v>2746</v>
      </c>
      <c r="D861" s="22" t="s">
        <v>244</v>
      </c>
      <c r="E861" s="12" t="s">
        <v>2747</v>
      </c>
      <c r="F861" s="22" t="s">
        <v>2680</v>
      </c>
      <c r="G861" s="22" t="s">
        <v>235</v>
      </c>
      <c r="H861" s="22" t="s">
        <v>16</v>
      </c>
    </row>
    <row r="862" s="1" customFormat="1" ht="18" customHeight="1" spans="1:8">
      <c r="A862" s="12">
        <v>859</v>
      </c>
      <c r="B862" s="78" t="s">
        <v>2748</v>
      </c>
      <c r="C862" s="22" t="s">
        <v>2749</v>
      </c>
      <c r="D862" s="22" t="s">
        <v>2750</v>
      </c>
      <c r="E862" s="12" t="s">
        <v>2751</v>
      </c>
      <c r="F862" s="22" t="s">
        <v>2680</v>
      </c>
      <c r="G862" s="22" t="s">
        <v>235</v>
      </c>
      <c r="H862" s="22" t="s">
        <v>16</v>
      </c>
    </row>
    <row r="863" s="1" customFormat="1" ht="18" customHeight="1" spans="1:8">
      <c r="A863" s="12">
        <v>860</v>
      </c>
      <c r="B863" s="78" t="s">
        <v>2752</v>
      </c>
      <c r="C863" s="22" t="s">
        <v>2753</v>
      </c>
      <c r="D863" s="22" t="s">
        <v>244</v>
      </c>
      <c r="E863" s="12" t="s">
        <v>2754</v>
      </c>
      <c r="F863" s="22" t="s">
        <v>2680</v>
      </c>
      <c r="G863" s="22" t="s">
        <v>235</v>
      </c>
      <c r="H863" s="22" t="s">
        <v>16</v>
      </c>
    </row>
    <row r="864" s="1" customFormat="1" ht="18" customHeight="1" spans="1:8">
      <c r="A864" s="12">
        <v>861</v>
      </c>
      <c r="B864" s="78" t="s">
        <v>2755</v>
      </c>
      <c r="C864" s="22" t="s">
        <v>2756</v>
      </c>
      <c r="D864" s="22" t="s">
        <v>244</v>
      </c>
      <c r="E864" s="12" t="s">
        <v>2757</v>
      </c>
      <c r="F864" s="22" t="s">
        <v>2680</v>
      </c>
      <c r="G864" s="22" t="s">
        <v>235</v>
      </c>
      <c r="H864" s="22" t="s">
        <v>16</v>
      </c>
    </row>
    <row r="865" s="1" customFormat="1" ht="18" customHeight="1" spans="1:8">
      <c r="A865" s="12">
        <v>862</v>
      </c>
      <c r="B865" s="78" t="s">
        <v>2758</v>
      </c>
      <c r="C865" s="22" t="s">
        <v>2759</v>
      </c>
      <c r="D865" s="22" t="s">
        <v>244</v>
      </c>
      <c r="E865" s="12" t="s">
        <v>2760</v>
      </c>
      <c r="F865" s="22" t="s">
        <v>2680</v>
      </c>
      <c r="G865" s="22" t="s">
        <v>235</v>
      </c>
      <c r="H865" s="22" t="s">
        <v>16</v>
      </c>
    </row>
    <row r="866" s="1" customFormat="1" ht="18" customHeight="1" spans="1:8">
      <c r="A866" s="12">
        <v>863</v>
      </c>
      <c r="B866" s="78" t="s">
        <v>2761</v>
      </c>
      <c r="C866" s="22" t="s">
        <v>2762</v>
      </c>
      <c r="D866" s="22" t="s">
        <v>244</v>
      </c>
      <c r="E866" s="12" t="s">
        <v>2763</v>
      </c>
      <c r="F866" s="22" t="s">
        <v>2680</v>
      </c>
      <c r="G866" s="22" t="s">
        <v>2738</v>
      </c>
      <c r="H866" s="22" t="s">
        <v>16</v>
      </c>
    </row>
    <row r="867" s="1" customFormat="1" ht="18" customHeight="1" spans="1:8">
      <c r="A867" s="12">
        <v>864</v>
      </c>
      <c r="B867" s="78" t="s">
        <v>2764</v>
      </c>
      <c r="C867" s="22" t="s">
        <v>2765</v>
      </c>
      <c r="D867" s="22" t="s">
        <v>244</v>
      </c>
      <c r="E867" s="12" t="s">
        <v>2766</v>
      </c>
      <c r="F867" s="22" t="s">
        <v>2680</v>
      </c>
      <c r="G867" s="22" t="s">
        <v>235</v>
      </c>
      <c r="H867" s="22" t="s">
        <v>16</v>
      </c>
    </row>
    <row r="868" s="1" customFormat="1" ht="18" customHeight="1" spans="1:8">
      <c r="A868" s="12">
        <v>865</v>
      </c>
      <c r="B868" s="78" t="s">
        <v>2767</v>
      </c>
      <c r="C868" s="22" t="s">
        <v>2768</v>
      </c>
      <c r="D868" s="22" t="s">
        <v>244</v>
      </c>
      <c r="E868" s="12" t="s">
        <v>2769</v>
      </c>
      <c r="F868" s="22" t="s">
        <v>2680</v>
      </c>
      <c r="G868" s="22" t="s">
        <v>2718</v>
      </c>
      <c r="H868" s="22" t="s">
        <v>16</v>
      </c>
    </row>
    <row r="869" s="1" customFormat="1" ht="18" customHeight="1" spans="1:8">
      <c r="A869" s="12">
        <v>866</v>
      </c>
      <c r="B869" s="78" t="s">
        <v>2770</v>
      </c>
      <c r="C869" s="22" t="s">
        <v>2771</v>
      </c>
      <c r="D869" s="22" t="s">
        <v>322</v>
      </c>
      <c r="E869" s="12" t="s">
        <v>2772</v>
      </c>
      <c r="F869" s="22" t="s">
        <v>2680</v>
      </c>
      <c r="G869" s="22" t="s">
        <v>235</v>
      </c>
      <c r="H869" s="22" t="s">
        <v>16</v>
      </c>
    </row>
    <row r="870" s="1" customFormat="1" ht="18" customHeight="1" spans="1:8">
      <c r="A870" s="12">
        <v>867</v>
      </c>
      <c r="B870" s="78" t="s">
        <v>2773</v>
      </c>
      <c r="C870" s="22" t="s">
        <v>2774</v>
      </c>
      <c r="D870" s="22" t="s">
        <v>322</v>
      </c>
      <c r="E870" s="12" t="s">
        <v>2775</v>
      </c>
      <c r="F870" s="22" t="s">
        <v>2680</v>
      </c>
      <c r="G870" s="22" t="s">
        <v>235</v>
      </c>
      <c r="H870" s="22" t="s">
        <v>16</v>
      </c>
    </row>
    <row r="871" s="1" customFormat="1" ht="18" customHeight="1" spans="1:8">
      <c r="A871" s="12">
        <v>868</v>
      </c>
      <c r="B871" s="78" t="s">
        <v>2776</v>
      </c>
      <c r="C871" s="22" t="s">
        <v>2777</v>
      </c>
      <c r="D871" s="22" t="s">
        <v>244</v>
      </c>
      <c r="E871" s="12" t="s">
        <v>2778</v>
      </c>
      <c r="F871" s="22" t="s">
        <v>2680</v>
      </c>
      <c r="G871" s="22" t="s">
        <v>235</v>
      </c>
      <c r="H871" s="22" t="s">
        <v>16</v>
      </c>
    </row>
    <row r="872" s="1" customFormat="1" ht="18" customHeight="1" spans="1:8">
      <c r="A872" s="12">
        <v>869</v>
      </c>
      <c r="B872" s="78" t="s">
        <v>2779</v>
      </c>
      <c r="C872" s="22" t="s">
        <v>2780</v>
      </c>
      <c r="D872" s="22" t="s">
        <v>244</v>
      </c>
      <c r="E872" s="12" t="s">
        <v>2781</v>
      </c>
      <c r="F872" s="22" t="s">
        <v>2680</v>
      </c>
      <c r="G872" s="22" t="s">
        <v>235</v>
      </c>
      <c r="H872" s="22" t="s">
        <v>16</v>
      </c>
    </row>
    <row r="873" s="1" customFormat="1" ht="18" customHeight="1" spans="1:8">
      <c r="A873" s="12">
        <v>870</v>
      </c>
      <c r="B873" s="78" t="s">
        <v>2782</v>
      </c>
      <c r="C873" s="22" t="s">
        <v>2783</v>
      </c>
      <c r="D873" s="22" t="s">
        <v>244</v>
      </c>
      <c r="E873" s="12" t="s">
        <v>2784</v>
      </c>
      <c r="F873" s="22" t="s">
        <v>2680</v>
      </c>
      <c r="G873" s="22" t="s">
        <v>235</v>
      </c>
      <c r="H873" s="22" t="s">
        <v>16</v>
      </c>
    </row>
    <row r="874" s="1" customFormat="1" ht="18" customHeight="1" spans="1:8">
      <c r="A874" s="12">
        <v>871</v>
      </c>
      <c r="B874" s="78" t="s">
        <v>2785</v>
      </c>
      <c r="C874" s="22" t="s">
        <v>2786</v>
      </c>
      <c r="D874" s="22" t="s">
        <v>244</v>
      </c>
      <c r="E874" s="12" t="s">
        <v>2787</v>
      </c>
      <c r="F874" s="22" t="s">
        <v>2680</v>
      </c>
      <c r="G874" s="22" t="s">
        <v>1058</v>
      </c>
      <c r="H874" s="22" t="s">
        <v>16</v>
      </c>
    </row>
    <row r="875" s="1" customFormat="1" ht="18" customHeight="1" spans="1:8">
      <c r="A875" s="12">
        <v>872</v>
      </c>
      <c r="B875" s="78" t="s">
        <v>2788</v>
      </c>
      <c r="C875" s="22" t="s">
        <v>2789</v>
      </c>
      <c r="D875" s="22" t="s">
        <v>244</v>
      </c>
      <c r="E875" s="12" t="s">
        <v>2790</v>
      </c>
      <c r="F875" s="22" t="s">
        <v>2680</v>
      </c>
      <c r="G875" s="22" t="s">
        <v>1695</v>
      </c>
      <c r="H875" s="22" t="s">
        <v>16</v>
      </c>
    </row>
    <row r="876" s="1" customFormat="1" ht="18" customHeight="1" spans="1:8">
      <c r="A876" s="12">
        <v>873</v>
      </c>
      <c r="B876" s="78" t="s">
        <v>2791</v>
      </c>
      <c r="C876" s="22" t="s">
        <v>2792</v>
      </c>
      <c r="D876" s="22" t="s">
        <v>244</v>
      </c>
      <c r="E876" s="12" t="s">
        <v>2793</v>
      </c>
      <c r="F876" s="22" t="s">
        <v>2680</v>
      </c>
      <c r="G876" s="22" t="s">
        <v>2718</v>
      </c>
      <c r="H876" s="22" t="s">
        <v>16</v>
      </c>
    </row>
    <row r="877" s="1" customFormat="1" ht="18" customHeight="1" spans="1:8">
      <c r="A877" s="12">
        <v>874</v>
      </c>
      <c r="B877" s="78" t="s">
        <v>2794</v>
      </c>
      <c r="C877" s="22" t="s">
        <v>2795</v>
      </c>
      <c r="D877" s="22" t="s">
        <v>244</v>
      </c>
      <c r="E877" s="12" t="s">
        <v>2796</v>
      </c>
      <c r="F877" s="22" t="s">
        <v>2680</v>
      </c>
      <c r="G877" s="22" t="s">
        <v>2718</v>
      </c>
      <c r="H877" s="22" t="s">
        <v>16</v>
      </c>
    </row>
    <row r="878" s="1" customFormat="1" ht="18" customHeight="1" spans="1:8">
      <c r="A878" s="12">
        <v>875</v>
      </c>
      <c r="B878" s="78" t="s">
        <v>2797</v>
      </c>
      <c r="C878" s="22" t="s">
        <v>2798</v>
      </c>
      <c r="D878" s="22" t="s">
        <v>244</v>
      </c>
      <c r="E878" s="12" t="s">
        <v>2799</v>
      </c>
      <c r="F878" s="22" t="s">
        <v>2680</v>
      </c>
      <c r="G878" s="22" t="s">
        <v>235</v>
      </c>
      <c r="H878" s="22" t="s">
        <v>16</v>
      </c>
    </row>
    <row r="879" s="1" customFormat="1" ht="18" customHeight="1" spans="1:8">
      <c r="A879" s="12">
        <v>876</v>
      </c>
      <c r="B879" s="78" t="s">
        <v>2800</v>
      </c>
      <c r="C879" s="22" t="s">
        <v>1622</v>
      </c>
      <c r="D879" s="22" t="s">
        <v>244</v>
      </c>
      <c r="E879" s="12" t="s">
        <v>2801</v>
      </c>
      <c r="F879" s="22" t="s">
        <v>2680</v>
      </c>
      <c r="G879" s="22" t="s">
        <v>235</v>
      </c>
      <c r="H879" s="22" t="s">
        <v>16</v>
      </c>
    </row>
    <row r="880" s="1" customFormat="1" ht="18" customHeight="1" spans="1:8">
      <c r="A880" s="12">
        <v>877</v>
      </c>
      <c r="B880" s="78" t="s">
        <v>2802</v>
      </c>
      <c r="C880" s="22" t="s">
        <v>2803</v>
      </c>
      <c r="D880" s="22" t="s">
        <v>244</v>
      </c>
      <c r="E880" s="12" t="s">
        <v>2804</v>
      </c>
      <c r="F880" s="22" t="s">
        <v>2680</v>
      </c>
      <c r="G880" s="22" t="s">
        <v>2718</v>
      </c>
      <c r="H880" s="22" t="s">
        <v>16</v>
      </c>
    </row>
    <row r="881" s="1" customFormat="1" ht="18" customHeight="1" spans="1:8">
      <c r="A881" s="12">
        <v>878</v>
      </c>
      <c r="B881" s="78" t="s">
        <v>2805</v>
      </c>
      <c r="C881" s="22" t="s">
        <v>2806</v>
      </c>
      <c r="D881" s="22" t="s">
        <v>244</v>
      </c>
      <c r="E881" s="12" t="s">
        <v>2807</v>
      </c>
      <c r="F881" s="22" t="s">
        <v>2680</v>
      </c>
      <c r="G881" s="22" t="s">
        <v>235</v>
      </c>
      <c r="H881" s="22" t="s">
        <v>16</v>
      </c>
    </row>
    <row r="882" s="1" customFormat="1" ht="18" customHeight="1" spans="1:8">
      <c r="A882" s="12">
        <v>879</v>
      </c>
      <c r="B882" s="78" t="s">
        <v>2808</v>
      </c>
      <c r="C882" s="22" t="s">
        <v>2809</v>
      </c>
      <c r="D882" s="22" t="s">
        <v>244</v>
      </c>
      <c r="E882" s="12" t="s">
        <v>2810</v>
      </c>
      <c r="F882" s="22" t="s">
        <v>2680</v>
      </c>
      <c r="G882" s="22" t="s">
        <v>235</v>
      </c>
      <c r="H882" s="22" t="s">
        <v>16</v>
      </c>
    </row>
    <row r="883" s="1" customFormat="1" ht="18" customHeight="1" spans="1:8">
      <c r="A883" s="12">
        <v>880</v>
      </c>
      <c r="B883" s="78" t="s">
        <v>2811</v>
      </c>
      <c r="C883" s="22" t="s">
        <v>2812</v>
      </c>
      <c r="D883" s="22" t="s">
        <v>244</v>
      </c>
      <c r="E883" s="12" t="s">
        <v>2813</v>
      </c>
      <c r="F883" s="22" t="s">
        <v>2680</v>
      </c>
      <c r="G883" s="22" t="s">
        <v>235</v>
      </c>
      <c r="H883" s="22" t="s">
        <v>16</v>
      </c>
    </row>
    <row r="884" s="1" customFormat="1" ht="18" customHeight="1" spans="1:8">
      <c r="A884" s="12">
        <v>881</v>
      </c>
      <c r="B884" s="78" t="s">
        <v>2814</v>
      </c>
      <c r="C884" s="22" t="s">
        <v>2815</v>
      </c>
      <c r="D884" s="22" t="s">
        <v>244</v>
      </c>
      <c r="E884" s="12" t="s">
        <v>2816</v>
      </c>
      <c r="F884" s="22" t="s">
        <v>2680</v>
      </c>
      <c r="G884" s="22" t="s">
        <v>235</v>
      </c>
      <c r="H884" s="22" t="s">
        <v>16</v>
      </c>
    </row>
    <row r="885" s="1" customFormat="1" ht="18" customHeight="1" spans="1:8">
      <c r="A885" s="12">
        <v>882</v>
      </c>
      <c r="B885" s="78" t="s">
        <v>2817</v>
      </c>
      <c r="C885" s="22" t="s">
        <v>2818</v>
      </c>
      <c r="D885" s="22" t="s">
        <v>2819</v>
      </c>
      <c r="E885" s="12" t="s">
        <v>2820</v>
      </c>
      <c r="F885" s="22" t="s">
        <v>2680</v>
      </c>
      <c r="G885" s="22" t="s">
        <v>2707</v>
      </c>
      <c r="H885" s="22" t="s">
        <v>16</v>
      </c>
    </row>
    <row r="886" s="1" customFormat="1" ht="18" customHeight="1" spans="1:8">
      <c r="A886" s="12">
        <v>883</v>
      </c>
      <c r="B886" s="78" t="s">
        <v>2821</v>
      </c>
      <c r="C886" s="22" t="s">
        <v>2822</v>
      </c>
      <c r="D886" s="22" t="s">
        <v>244</v>
      </c>
      <c r="E886" s="12" t="s">
        <v>2823</v>
      </c>
      <c r="F886" s="22" t="s">
        <v>2680</v>
      </c>
      <c r="G886" s="22" t="s">
        <v>2824</v>
      </c>
      <c r="H886" s="22" t="s">
        <v>16</v>
      </c>
    </row>
    <row r="887" s="1" customFormat="1" ht="18" customHeight="1" spans="1:8">
      <c r="A887" s="12">
        <v>884</v>
      </c>
      <c r="B887" s="78" t="s">
        <v>2825</v>
      </c>
      <c r="C887" s="22" t="s">
        <v>2826</v>
      </c>
      <c r="D887" s="22" t="s">
        <v>244</v>
      </c>
      <c r="E887" s="12" t="s">
        <v>2827</v>
      </c>
      <c r="F887" s="22" t="s">
        <v>2680</v>
      </c>
      <c r="G887" s="22" t="s">
        <v>2182</v>
      </c>
      <c r="H887" s="22" t="s">
        <v>16</v>
      </c>
    </row>
    <row r="888" s="1" customFormat="1" ht="18" customHeight="1" spans="1:8">
      <c r="A888" s="12">
        <v>885</v>
      </c>
      <c r="B888" s="78" t="s">
        <v>2828</v>
      </c>
      <c r="C888" s="22" t="s">
        <v>2829</v>
      </c>
      <c r="D888" s="22" t="s">
        <v>244</v>
      </c>
      <c r="E888" s="12" t="s">
        <v>2830</v>
      </c>
      <c r="F888" s="22" t="s">
        <v>2680</v>
      </c>
      <c r="G888" s="22" t="s">
        <v>235</v>
      </c>
      <c r="H888" s="22" t="s">
        <v>16</v>
      </c>
    </row>
    <row r="889" s="1" customFormat="1" ht="18" customHeight="1" spans="1:8">
      <c r="A889" s="12">
        <v>886</v>
      </c>
      <c r="B889" s="78" t="s">
        <v>2831</v>
      </c>
      <c r="C889" s="22" t="s">
        <v>2832</v>
      </c>
      <c r="D889" s="22" t="s">
        <v>244</v>
      </c>
      <c r="E889" s="12" t="s">
        <v>2833</v>
      </c>
      <c r="F889" s="22" t="s">
        <v>2680</v>
      </c>
      <c r="G889" s="22" t="s">
        <v>2738</v>
      </c>
      <c r="H889" s="22" t="s">
        <v>16</v>
      </c>
    </row>
    <row r="890" s="1" customFormat="1" ht="18" customHeight="1" spans="1:8">
      <c r="A890" s="12">
        <v>887</v>
      </c>
      <c r="B890" s="78" t="s">
        <v>2834</v>
      </c>
      <c r="C890" s="22" t="s">
        <v>2835</v>
      </c>
      <c r="D890" s="22" t="s">
        <v>2836</v>
      </c>
      <c r="E890" s="12" t="s">
        <v>2837</v>
      </c>
      <c r="F890" s="22" t="s">
        <v>2680</v>
      </c>
      <c r="G890" s="22" t="s">
        <v>235</v>
      </c>
      <c r="H890" s="22" t="s">
        <v>16</v>
      </c>
    </row>
    <row r="891" s="1" customFormat="1" ht="18" customHeight="1" spans="1:8">
      <c r="A891" s="12">
        <v>888</v>
      </c>
      <c r="B891" s="78" t="s">
        <v>2838</v>
      </c>
      <c r="C891" s="22" t="s">
        <v>2839</v>
      </c>
      <c r="D891" s="22" t="s">
        <v>244</v>
      </c>
      <c r="E891" s="12" t="s">
        <v>2840</v>
      </c>
      <c r="F891" s="22" t="s">
        <v>2680</v>
      </c>
      <c r="G891" s="22" t="s">
        <v>235</v>
      </c>
      <c r="H891" s="22" t="s">
        <v>16</v>
      </c>
    </row>
    <row r="892" s="1" customFormat="1" ht="18" customHeight="1" spans="1:8">
      <c r="A892" s="12">
        <v>889</v>
      </c>
      <c r="B892" s="78" t="s">
        <v>2841</v>
      </c>
      <c r="C892" s="22" t="s">
        <v>2842</v>
      </c>
      <c r="D892" s="22" t="s">
        <v>244</v>
      </c>
      <c r="E892" s="12" t="s">
        <v>2843</v>
      </c>
      <c r="F892" s="22" t="s">
        <v>2680</v>
      </c>
      <c r="G892" s="22" t="s">
        <v>235</v>
      </c>
      <c r="H892" s="22" t="s">
        <v>16</v>
      </c>
    </row>
    <row r="893" s="1" customFormat="1" ht="18" customHeight="1" spans="1:8">
      <c r="A893" s="12">
        <v>890</v>
      </c>
      <c r="B893" s="78" t="s">
        <v>2844</v>
      </c>
      <c r="C893" s="22" t="s">
        <v>2845</v>
      </c>
      <c r="D893" s="22" t="s">
        <v>244</v>
      </c>
      <c r="E893" s="12" t="s">
        <v>2846</v>
      </c>
      <c r="F893" s="22" t="s">
        <v>2680</v>
      </c>
      <c r="G893" s="22" t="s">
        <v>235</v>
      </c>
      <c r="H893" s="22" t="s">
        <v>16</v>
      </c>
    </row>
    <row r="894" s="1" customFormat="1" ht="18" customHeight="1" spans="1:8">
      <c r="A894" s="12">
        <v>891</v>
      </c>
      <c r="B894" s="78" t="s">
        <v>2847</v>
      </c>
      <c r="C894" s="22" t="s">
        <v>2848</v>
      </c>
      <c r="D894" s="43" t="s">
        <v>244</v>
      </c>
      <c r="E894" s="12" t="s">
        <v>2849</v>
      </c>
      <c r="F894" s="22" t="s">
        <v>2680</v>
      </c>
      <c r="G894" s="22" t="s">
        <v>235</v>
      </c>
      <c r="H894" s="22" t="s">
        <v>16</v>
      </c>
    </row>
    <row r="895" s="1" customFormat="1" ht="18" customHeight="1" spans="1:8">
      <c r="A895" s="12">
        <v>892</v>
      </c>
      <c r="B895" s="78" t="s">
        <v>2850</v>
      </c>
      <c r="C895" s="22" t="s">
        <v>2851</v>
      </c>
      <c r="D895" s="22" t="s">
        <v>244</v>
      </c>
      <c r="E895" s="12" t="s">
        <v>2852</v>
      </c>
      <c r="F895" s="22" t="s">
        <v>2680</v>
      </c>
      <c r="G895" s="22" t="s">
        <v>2824</v>
      </c>
      <c r="H895" s="22" t="s">
        <v>16</v>
      </c>
    </row>
    <row r="896" s="1" customFormat="1" ht="18" customHeight="1" spans="1:8">
      <c r="A896" s="12">
        <v>893</v>
      </c>
      <c r="B896" s="78" t="s">
        <v>2853</v>
      </c>
      <c r="C896" s="22" t="s">
        <v>2854</v>
      </c>
      <c r="D896" s="22" t="s">
        <v>244</v>
      </c>
      <c r="E896" s="12" t="s">
        <v>2855</v>
      </c>
      <c r="F896" s="22" t="s">
        <v>2680</v>
      </c>
      <c r="G896" s="22" t="s">
        <v>235</v>
      </c>
      <c r="H896" s="22" t="s">
        <v>16</v>
      </c>
    </row>
    <row r="897" s="1" customFormat="1" ht="18" customHeight="1" spans="1:8">
      <c r="A897" s="12">
        <v>894</v>
      </c>
      <c r="B897" s="78" t="s">
        <v>2856</v>
      </c>
      <c r="C897" s="22" t="s">
        <v>2857</v>
      </c>
      <c r="D897" s="22" t="s">
        <v>232</v>
      </c>
      <c r="E897" s="12" t="s">
        <v>2858</v>
      </c>
      <c r="F897" s="22" t="s">
        <v>2680</v>
      </c>
      <c r="G897" s="22" t="s">
        <v>235</v>
      </c>
      <c r="H897" s="22" t="s">
        <v>16</v>
      </c>
    </row>
    <row r="898" s="1" customFormat="1" ht="18" customHeight="1" spans="1:8">
      <c r="A898" s="12">
        <v>895</v>
      </c>
      <c r="B898" s="78" t="s">
        <v>2859</v>
      </c>
      <c r="C898" s="22" t="s">
        <v>2860</v>
      </c>
      <c r="D898" s="22" t="s">
        <v>244</v>
      </c>
      <c r="E898" s="12" t="s">
        <v>2861</v>
      </c>
      <c r="F898" s="22" t="s">
        <v>2680</v>
      </c>
      <c r="G898" s="22" t="s">
        <v>265</v>
      </c>
      <c r="H898" s="22" t="s">
        <v>16</v>
      </c>
    </row>
    <row r="899" s="1" customFormat="1" ht="18" customHeight="1" spans="1:8">
      <c r="A899" s="12">
        <v>896</v>
      </c>
      <c r="B899" s="78" t="s">
        <v>2862</v>
      </c>
      <c r="C899" s="22" t="s">
        <v>2863</v>
      </c>
      <c r="D899" s="22" t="s">
        <v>244</v>
      </c>
      <c r="E899" s="12" t="s">
        <v>2864</v>
      </c>
      <c r="F899" s="22" t="s">
        <v>2680</v>
      </c>
      <c r="G899" s="22" t="s">
        <v>235</v>
      </c>
      <c r="H899" s="22" t="s">
        <v>16</v>
      </c>
    </row>
    <row r="900" s="1" customFormat="1" ht="18" customHeight="1" spans="1:8">
      <c r="A900" s="12">
        <v>897</v>
      </c>
      <c r="B900" s="78" t="s">
        <v>2865</v>
      </c>
      <c r="C900" s="22" t="s">
        <v>2866</v>
      </c>
      <c r="D900" s="22" t="s">
        <v>244</v>
      </c>
      <c r="E900" s="12" t="s">
        <v>2867</v>
      </c>
      <c r="F900" s="22" t="s">
        <v>2680</v>
      </c>
      <c r="G900" s="22" t="s">
        <v>235</v>
      </c>
      <c r="H900" s="22" t="s">
        <v>16</v>
      </c>
    </row>
    <row r="901" s="1" customFormat="1" ht="18" customHeight="1" spans="1:8">
      <c r="A901" s="12">
        <v>898</v>
      </c>
      <c r="B901" s="78" t="s">
        <v>2868</v>
      </c>
      <c r="C901" s="22" t="s">
        <v>2869</v>
      </c>
      <c r="D901" s="22" t="s">
        <v>2870</v>
      </c>
      <c r="E901" s="12" t="s">
        <v>2871</v>
      </c>
      <c r="F901" s="22" t="s">
        <v>2680</v>
      </c>
      <c r="G901" s="22" t="s">
        <v>235</v>
      </c>
      <c r="H901" s="22" t="s">
        <v>16</v>
      </c>
    </row>
    <row r="902" s="1" customFormat="1" ht="18" customHeight="1" spans="1:8">
      <c r="A902" s="12">
        <v>899</v>
      </c>
      <c r="B902" s="78" t="s">
        <v>2872</v>
      </c>
      <c r="C902" s="22" t="s">
        <v>2873</v>
      </c>
      <c r="D902" s="22" t="s">
        <v>244</v>
      </c>
      <c r="E902" s="12" t="s">
        <v>2874</v>
      </c>
      <c r="F902" s="22" t="s">
        <v>2680</v>
      </c>
      <c r="G902" s="22" t="s">
        <v>235</v>
      </c>
      <c r="H902" s="22" t="s">
        <v>16</v>
      </c>
    </row>
    <row r="903" s="1" customFormat="1" ht="18" customHeight="1" spans="1:8">
      <c r="A903" s="12">
        <v>900</v>
      </c>
      <c r="B903" s="78" t="s">
        <v>2875</v>
      </c>
      <c r="C903" s="22" t="s">
        <v>2876</v>
      </c>
      <c r="D903" s="22" t="s">
        <v>232</v>
      </c>
      <c r="E903" s="12" t="s">
        <v>2877</v>
      </c>
      <c r="F903" s="22" t="s">
        <v>2680</v>
      </c>
      <c r="G903" s="22" t="s">
        <v>235</v>
      </c>
      <c r="H903" s="22" t="s">
        <v>16</v>
      </c>
    </row>
    <row r="904" s="1" customFormat="1" ht="18" customHeight="1" spans="1:8">
      <c r="A904" s="12">
        <v>901</v>
      </c>
      <c r="B904" s="78" t="s">
        <v>2878</v>
      </c>
      <c r="C904" s="22" t="s">
        <v>2879</v>
      </c>
      <c r="D904" s="22" t="s">
        <v>244</v>
      </c>
      <c r="E904" s="12" t="s">
        <v>2880</v>
      </c>
      <c r="F904" s="22" t="s">
        <v>2680</v>
      </c>
      <c r="G904" s="22" t="s">
        <v>2881</v>
      </c>
      <c r="H904" s="22" t="s">
        <v>16</v>
      </c>
    </row>
    <row r="905" s="1" customFormat="1" ht="18" customHeight="1" spans="1:8">
      <c r="A905" s="12">
        <v>902</v>
      </c>
      <c r="B905" s="78" t="s">
        <v>2882</v>
      </c>
      <c r="C905" s="22" t="s">
        <v>2883</v>
      </c>
      <c r="D905" s="22" t="s">
        <v>322</v>
      </c>
      <c r="E905" s="12" t="s">
        <v>2884</v>
      </c>
      <c r="F905" s="22" t="s">
        <v>2680</v>
      </c>
      <c r="G905" s="22" t="s">
        <v>235</v>
      </c>
      <c r="H905" s="22" t="s">
        <v>16</v>
      </c>
    </row>
    <row r="906" s="1" customFormat="1" ht="18" customHeight="1" spans="1:8">
      <c r="A906" s="12">
        <v>903</v>
      </c>
      <c r="B906" s="78" t="s">
        <v>2885</v>
      </c>
      <c r="C906" s="43" t="s">
        <v>2886</v>
      </c>
      <c r="D906" s="43" t="s">
        <v>244</v>
      </c>
      <c r="E906" s="12" t="s">
        <v>2887</v>
      </c>
      <c r="F906" s="22" t="s">
        <v>2680</v>
      </c>
      <c r="G906" s="43" t="s">
        <v>2707</v>
      </c>
      <c r="H906" s="22" t="s">
        <v>16</v>
      </c>
    </row>
    <row r="907" s="1" customFormat="1" ht="18" customHeight="1" spans="1:8">
      <c r="A907" s="12">
        <v>904</v>
      </c>
      <c r="B907" s="78" t="s">
        <v>2888</v>
      </c>
      <c r="C907" s="22" t="s">
        <v>2889</v>
      </c>
      <c r="D907" s="43" t="s">
        <v>244</v>
      </c>
      <c r="E907" s="12" t="s">
        <v>2890</v>
      </c>
      <c r="F907" s="22" t="s">
        <v>2680</v>
      </c>
      <c r="G907" s="43" t="s">
        <v>235</v>
      </c>
      <c r="H907" s="22" t="s">
        <v>16</v>
      </c>
    </row>
    <row r="908" s="1" customFormat="1" ht="18" customHeight="1" spans="1:8">
      <c r="A908" s="12">
        <v>905</v>
      </c>
      <c r="B908" s="78" t="s">
        <v>2891</v>
      </c>
      <c r="C908" s="22" t="s">
        <v>2892</v>
      </c>
      <c r="D908" s="22" t="s">
        <v>293</v>
      </c>
      <c r="E908" s="12" t="s">
        <v>2893</v>
      </c>
      <c r="F908" s="22" t="s">
        <v>2680</v>
      </c>
      <c r="G908" s="22" t="s">
        <v>2738</v>
      </c>
      <c r="H908" s="22" t="s">
        <v>16</v>
      </c>
    </row>
    <row r="909" s="1" customFormat="1" ht="18" customHeight="1" spans="1:8">
      <c r="A909" s="12">
        <v>906</v>
      </c>
      <c r="B909" s="78" t="s">
        <v>2894</v>
      </c>
      <c r="C909" s="22" t="s">
        <v>2895</v>
      </c>
      <c r="D909" s="22" t="s">
        <v>244</v>
      </c>
      <c r="E909" s="12" t="s">
        <v>2896</v>
      </c>
      <c r="F909" s="22" t="s">
        <v>2680</v>
      </c>
      <c r="G909" s="22" t="s">
        <v>2897</v>
      </c>
      <c r="H909" s="22" t="s">
        <v>16</v>
      </c>
    </row>
    <row r="910" s="1" customFormat="1" ht="18" customHeight="1" spans="1:8">
      <c r="A910" s="12">
        <v>907</v>
      </c>
      <c r="B910" s="78" t="s">
        <v>2898</v>
      </c>
      <c r="C910" s="22" t="s">
        <v>2899</v>
      </c>
      <c r="D910" s="22" t="s">
        <v>244</v>
      </c>
      <c r="E910" s="12" t="s">
        <v>2900</v>
      </c>
      <c r="F910" s="22" t="s">
        <v>2680</v>
      </c>
      <c r="G910" s="22" t="s">
        <v>235</v>
      </c>
      <c r="H910" s="22" t="s">
        <v>16</v>
      </c>
    </row>
    <row r="911" s="1" customFormat="1" ht="18" customHeight="1" spans="1:8">
      <c r="A911" s="12">
        <v>908</v>
      </c>
      <c r="B911" s="43" t="s">
        <v>2901</v>
      </c>
      <c r="C911" s="43" t="s">
        <v>2902</v>
      </c>
      <c r="D911" s="22" t="s">
        <v>244</v>
      </c>
      <c r="E911" s="12" t="s">
        <v>2903</v>
      </c>
      <c r="F911" s="22" t="s">
        <v>2680</v>
      </c>
      <c r="G911" s="43" t="s">
        <v>2738</v>
      </c>
      <c r="H911" s="22" t="s">
        <v>16</v>
      </c>
    </row>
    <row r="912" s="1" customFormat="1" ht="18" customHeight="1" spans="1:8">
      <c r="A912" s="12">
        <v>909</v>
      </c>
      <c r="B912" s="43" t="s">
        <v>2904</v>
      </c>
      <c r="C912" s="43" t="s">
        <v>2905</v>
      </c>
      <c r="D912" s="22" t="s">
        <v>244</v>
      </c>
      <c r="E912" s="12" t="s">
        <v>2906</v>
      </c>
      <c r="F912" s="22" t="s">
        <v>2680</v>
      </c>
      <c r="G912" s="22" t="s">
        <v>235</v>
      </c>
      <c r="H912" s="22" t="s">
        <v>16</v>
      </c>
    </row>
    <row r="913" s="1" customFormat="1" ht="18" customHeight="1" spans="1:8">
      <c r="A913" s="12">
        <v>910</v>
      </c>
      <c r="B913" s="43" t="s">
        <v>2907</v>
      </c>
      <c r="C913" s="43" t="s">
        <v>2908</v>
      </c>
      <c r="D913" s="22" t="s">
        <v>244</v>
      </c>
      <c r="E913" s="12" t="s">
        <v>2909</v>
      </c>
      <c r="F913" s="22" t="s">
        <v>2680</v>
      </c>
      <c r="G913" s="22" t="s">
        <v>235</v>
      </c>
      <c r="H913" s="22" t="s">
        <v>16</v>
      </c>
    </row>
    <row r="914" s="1" customFormat="1" ht="18" customHeight="1" spans="1:8">
      <c r="A914" s="12">
        <v>911</v>
      </c>
      <c r="B914" s="78" t="s">
        <v>2910</v>
      </c>
      <c r="C914" s="43" t="s">
        <v>2911</v>
      </c>
      <c r="D914" s="22" t="s">
        <v>244</v>
      </c>
      <c r="E914" s="12" t="s">
        <v>2912</v>
      </c>
      <c r="F914" s="22" t="s">
        <v>2680</v>
      </c>
      <c r="G914" s="22" t="s">
        <v>1058</v>
      </c>
      <c r="H914" s="22" t="s">
        <v>16</v>
      </c>
    </row>
    <row r="915" s="1" customFormat="1" ht="18" customHeight="1" spans="1:8">
      <c r="A915" s="12">
        <v>912</v>
      </c>
      <c r="B915" s="78" t="s">
        <v>2913</v>
      </c>
      <c r="C915" s="22" t="s">
        <v>2914</v>
      </c>
      <c r="D915" s="22" t="s">
        <v>232</v>
      </c>
      <c r="E915" s="12" t="s">
        <v>2915</v>
      </c>
      <c r="F915" s="22" t="s">
        <v>2680</v>
      </c>
      <c r="G915" s="22" t="s">
        <v>1695</v>
      </c>
      <c r="H915" s="22" t="s">
        <v>16</v>
      </c>
    </row>
    <row r="916" s="1" customFormat="1" ht="18" customHeight="1" spans="1:8">
      <c r="A916" s="12">
        <v>913</v>
      </c>
      <c r="B916" s="78" t="s">
        <v>2916</v>
      </c>
      <c r="C916" s="22" t="s">
        <v>2917</v>
      </c>
      <c r="D916" s="22" t="s">
        <v>244</v>
      </c>
      <c r="E916" s="12" t="s">
        <v>2918</v>
      </c>
      <c r="F916" s="22" t="s">
        <v>2680</v>
      </c>
      <c r="G916" s="22" t="s">
        <v>2707</v>
      </c>
      <c r="H916" s="22" t="s">
        <v>16</v>
      </c>
    </row>
    <row r="917" s="1" customFormat="1" ht="18" customHeight="1" spans="1:8">
      <c r="A917" s="12">
        <v>914</v>
      </c>
      <c r="B917" s="78" t="s">
        <v>2919</v>
      </c>
      <c r="C917" s="22" t="s">
        <v>2920</v>
      </c>
      <c r="D917" s="22" t="s">
        <v>293</v>
      </c>
      <c r="E917" s="12" t="s">
        <v>2921</v>
      </c>
      <c r="F917" s="22" t="s">
        <v>2680</v>
      </c>
      <c r="G917" s="22" t="s">
        <v>1695</v>
      </c>
      <c r="H917" s="23" t="s">
        <v>83</v>
      </c>
    </row>
    <row r="918" s="1" customFormat="1" ht="18" customHeight="1" spans="1:8">
      <c r="A918" s="12">
        <v>915</v>
      </c>
      <c r="B918" s="78" t="s">
        <v>2922</v>
      </c>
      <c r="C918" s="22" t="s">
        <v>2923</v>
      </c>
      <c r="D918" s="22" t="s">
        <v>293</v>
      </c>
      <c r="E918" s="12" t="s">
        <v>2924</v>
      </c>
      <c r="F918" s="22" t="s">
        <v>2680</v>
      </c>
      <c r="G918" s="22" t="s">
        <v>235</v>
      </c>
      <c r="H918" s="22" t="s">
        <v>16</v>
      </c>
    </row>
    <row r="919" s="1" customFormat="1" ht="18" customHeight="1" spans="1:8">
      <c r="A919" s="12">
        <v>916</v>
      </c>
      <c r="B919" s="78" t="s">
        <v>2925</v>
      </c>
      <c r="C919" s="22" t="s">
        <v>2926</v>
      </c>
      <c r="D919" s="22" t="s">
        <v>244</v>
      </c>
      <c r="E919" s="12" t="s">
        <v>2927</v>
      </c>
      <c r="F919" s="22" t="s">
        <v>2680</v>
      </c>
      <c r="G919" s="22" t="s">
        <v>1091</v>
      </c>
      <c r="H919" s="22" t="s">
        <v>16</v>
      </c>
    </row>
    <row r="920" s="1" customFormat="1" ht="18" customHeight="1" spans="1:8">
      <c r="A920" s="12">
        <v>917</v>
      </c>
      <c r="B920" s="78" t="s">
        <v>2928</v>
      </c>
      <c r="C920" s="22" t="s">
        <v>2929</v>
      </c>
      <c r="D920" s="22" t="s">
        <v>244</v>
      </c>
      <c r="E920" s="12" t="s">
        <v>2930</v>
      </c>
      <c r="F920" s="22" t="s">
        <v>2680</v>
      </c>
      <c r="G920" s="22" t="s">
        <v>1695</v>
      </c>
      <c r="H920" s="22" t="s">
        <v>16</v>
      </c>
    </row>
    <row r="921" s="1" customFormat="1" ht="18" customHeight="1" spans="1:8">
      <c r="A921" s="12">
        <v>918</v>
      </c>
      <c r="B921" s="78" t="s">
        <v>2931</v>
      </c>
      <c r="C921" s="22" t="s">
        <v>2932</v>
      </c>
      <c r="D921" s="22" t="s">
        <v>244</v>
      </c>
      <c r="E921" s="12" t="s">
        <v>2933</v>
      </c>
      <c r="F921" s="22" t="s">
        <v>2680</v>
      </c>
      <c r="G921" s="22" t="s">
        <v>235</v>
      </c>
      <c r="H921" s="22" t="s">
        <v>16</v>
      </c>
    </row>
    <row r="922" s="1" customFormat="1" ht="18" customHeight="1" spans="1:8">
      <c r="A922" s="12">
        <v>919</v>
      </c>
      <c r="B922" s="78" t="s">
        <v>2934</v>
      </c>
      <c r="C922" s="22" t="s">
        <v>2935</v>
      </c>
      <c r="D922" s="22" t="s">
        <v>2936</v>
      </c>
      <c r="E922" s="12" t="s">
        <v>2937</v>
      </c>
      <c r="F922" s="22" t="s">
        <v>2680</v>
      </c>
      <c r="G922" s="22" t="s">
        <v>1091</v>
      </c>
      <c r="H922" s="22" t="s">
        <v>16</v>
      </c>
    </row>
    <row r="923" s="1" customFormat="1" ht="18" customHeight="1" spans="1:8">
      <c r="A923" s="12">
        <v>920</v>
      </c>
      <c r="B923" s="78" t="s">
        <v>2938</v>
      </c>
      <c r="C923" s="22" t="s">
        <v>2939</v>
      </c>
      <c r="D923" s="22" t="s">
        <v>244</v>
      </c>
      <c r="E923" s="12" t="s">
        <v>2130</v>
      </c>
      <c r="F923" s="22" t="s">
        <v>2680</v>
      </c>
      <c r="G923" s="22" t="s">
        <v>235</v>
      </c>
      <c r="H923" s="22" t="s">
        <v>16</v>
      </c>
    </row>
    <row r="924" s="1" customFormat="1" ht="18" customHeight="1" spans="1:8">
      <c r="A924" s="12">
        <v>921</v>
      </c>
      <c r="B924" s="78" t="s">
        <v>2940</v>
      </c>
      <c r="C924" s="22" t="s">
        <v>2941</v>
      </c>
      <c r="D924" s="22" t="s">
        <v>244</v>
      </c>
      <c r="E924" s="12" t="s">
        <v>2942</v>
      </c>
      <c r="F924" s="22" t="s">
        <v>2680</v>
      </c>
      <c r="G924" s="22" t="s">
        <v>1091</v>
      </c>
      <c r="H924" s="22" t="s">
        <v>16</v>
      </c>
    </row>
    <row r="925" s="1" customFormat="1" ht="18" customHeight="1" spans="1:8">
      <c r="A925" s="12">
        <v>922</v>
      </c>
      <c r="B925" s="78" t="s">
        <v>2943</v>
      </c>
      <c r="C925" s="22" t="s">
        <v>2944</v>
      </c>
      <c r="D925" s="22" t="s">
        <v>244</v>
      </c>
      <c r="E925" s="12" t="s">
        <v>2945</v>
      </c>
      <c r="F925" s="22" t="s">
        <v>2680</v>
      </c>
      <c r="G925" s="22" t="s">
        <v>1058</v>
      </c>
      <c r="H925" s="22" t="s">
        <v>16</v>
      </c>
    </row>
    <row r="926" s="1" customFormat="1" ht="18" customHeight="1" spans="1:8">
      <c r="A926" s="12">
        <v>923</v>
      </c>
      <c r="B926" s="78" t="s">
        <v>2946</v>
      </c>
      <c r="C926" s="22" t="s">
        <v>2947</v>
      </c>
      <c r="D926" s="22" t="s">
        <v>244</v>
      </c>
      <c r="E926" s="12" t="s">
        <v>2948</v>
      </c>
      <c r="F926" s="22" t="s">
        <v>2680</v>
      </c>
      <c r="G926" s="22" t="s">
        <v>1695</v>
      </c>
      <c r="H926" s="22" t="s">
        <v>16</v>
      </c>
    </row>
    <row r="927" s="1" customFormat="1" ht="18" customHeight="1" spans="1:8">
      <c r="A927" s="12">
        <v>924</v>
      </c>
      <c r="B927" s="78" t="s">
        <v>2949</v>
      </c>
      <c r="C927" s="22" t="s">
        <v>2950</v>
      </c>
      <c r="D927" s="22" t="s">
        <v>293</v>
      </c>
      <c r="E927" s="12" t="s">
        <v>2951</v>
      </c>
      <c r="F927" s="22" t="s">
        <v>2680</v>
      </c>
      <c r="G927" s="22" t="s">
        <v>235</v>
      </c>
      <c r="H927" s="22" t="s">
        <v>16</v>
      </c>
    </row>
    <row r="928" s="1" customFormat="1" ht="18" customHeight="1" spans="1:8">
      <c r="A928" s="12">
        <v>925</v>
      </c>
      <c r="B928" s="78" t="s">
        <v>2952</v>
      </c>
      <c r="C928" s="22" t="s">
        <v>2953</v>
      </c>
      <c r="D928" s="22" t="s">
        <v>244</v>
      </c>
      <c r="E928" s="12" t="s">
        <v>2954</v>
      </c>
      <c r="F928" s="22" t="s">
        <v>2680</v>
      </c>
      <c r="G928" s="22" t="s">
        <v>1058</v>
      </c>
      <c r="H928" s="22" t="s">
        <v>16</v>
      </c>
    </row>
    <row r="929" s="1" customFormat="1" ht="18" customHeight="1" spans="1:8">
      <c r="A929" s="12">
        <v>926</v>
      </c>
      <c r="B929" s="78" t="s">
        <v>2955</v>
      </c>
      <c r="C929" s="22" t="s">
        <v>2956</v>
      </c>
      <c r="D929" s="22" t="s">
        <v>2957</v>
      </c>
      <c r="E929" s="12" t="s">
        <v>2958</v>
      </c>
      <c r="F929" s="22" t="s">
        <v>2680</v>
      </c>
      <c r="G929" s="22" t="s">
        <v>235</v>
      </c>
      <c r="H929" s="22" t="s">
        <v>16</v>
      </c>
    </row>
    <row r="930" s="1" customFormat="1" ht="18" customHeight="1" spans="1:8">
      <c r="A930" s="12">
        <v>927</v>
      </c>
      <c r="B930" s="78" t="s">
        <v>2959</v>
      </c>
      <c r="C930" s="22" t="s">
        <v>2960</v>
      </c>
      <c r="D930" s="22" t="s">
        <v>244</v>
      </c>
      <c r="E930" s="12" t="s">
        <v>1094</v>
      </c>
      <c r="F930" s="22" t="s">
        <v>2680</v>
      </c>
      <c r="G930" s="22" t="s">
        <v>235</v>
      </c>
      <c r="H930" s="22" t="s">
        <v>16</v>
      </c>
    </row>
    <row r="931" s="1" customFormat="1" ht="18" customHeight="1" spans="1:8">
      <c r="A931" s="12">
        <v>928</v>
      </c>
      <c r="B931" s="78" t="s">
        <v>2961</v>
      </c>
      <c r="C931" s="22" t="s">
        <v>2962</v>
      </c>
      <c r="D931" s="22" t="s">
        <v>244</v>
      </c>
      <c r="E931" s="12" t="s">
        <v>715</v>
      </c>
      <c r="F931" s="22" t="s">
        <v>2680</v>
      </c>
      <c r="G931" s="22" t="s">
        <v>2963</v>
      </c>
      <c r="H931" s="22" t="s">
        <v>16</v>
      </c>
    </row>
    <row r="932" s="1" customFormat="1" ht="18" customHeight="1" spans="1:8">
      <c r="A932" s="12">
        <v>929</v>
      </c>
      <c r="B932" s="78" t="s">
        <v>2964</v>
      </c>
      <c r="C932" s="22" t="s">
        <v>2965</v>
      </c>
      <c r="D932" s="22" t="s">
        <v>244</v>
      </c>
      <c r="E932" s="12" t="s">
        <v>2966</v>
      </c>
      <c r="F932" s="22" t="s">
        <v>2680</v>
      </c>
      <c r="G932" s="22" t="s">
        <v>235</v>
      </c>
      <c r="H932" s="22" t="s">
        <v>16</v>
      </c>
    </row>
    <row r="933" s="1" customFormat="1" ht="18" customHeight="1" spans="1:8">
      <c r="A933" s="12">
        <v>930</v>
      </c>
      <c r="B933" s="78" t="s">
        <v>2967</v>
      </c>
      <c r="C933" s="22" t="s">
        <v>2968</v>
      </c>
      <c r="D933" s="22" t="s">
        <v>244</v>
      </c>
      <c r="E933" s="12" t="s">
        <v>2969</v>
      </c>
      <c r="F933" s="22" t="s">
        <v>2680</v>
      </c>
      <c r="G933" s="22" t="s">
        <v>2707</v>
      </c>
      <c r="H933" s="22" t="s">
        <v>16</v>
      </c>
    </row>
    <row r="934" s="1" customFormat="1" ht="18" customHeight="1" spans="1:8">
      <c r="A934" s="12">
        <v>931</v>
      </c>
      <c r="B934" s="78" t="s">
        <v>2970</v>
      </c>
      <c r="C934" s="22" t="s">
        <v>2971</v>
      </c>
      <c r="D934" s="22" t="s">
        <v>244</v>
      </c>
      <c r="E934" s="12" t="s">
        <v>2972</v>
      </c>
      <c r="F934" s="22" t="s">
        <v>2680</v>
      </c>
      <c r="G934" s="22" t="s">
        <v>2738</v>
      </c>
      <c r="H934" s="22" t="s">
        <v>16</v>
      </c>
    </row>
    <row r="935" s="1" customFormat="1" ht="18" customHeight="1" spans="1:8">
      <c r="A935" s="12">
        <v>932</v>
      </c>
      <c r="B935" s="78" t="s">
        <v>2973</v>
      </c>
      <c r="C935" s="22" t="s">
        <v>2974</v>
      </c>
      <c r="D935" s="22" t="s">
        <v>244</v>
      </c>
      <c r="E935" s="12" t="s">
        <v>2975</v>
      </c>
      <c r="F935" s="22" t="s">
        <v>2680</v>
      </c>
      <c r="G935" s="22" t="s">
        <v>2976</v>
      </c>
      <c r="H935" s="22" t="s">
        <v>16</v>
      </c>
    </row>
    <row r="936" s="1" customFormat="1" ht="18" customHeight="1" spans="1:8">
      <c r="A936" s="12">
        <v>933</v>
      </c>
      <c r="B936" s="78" t="s">
        <v>2977</v>
      </c>
      <c r="C936" s="22" t="s">
        <v>2978</v>
      </c>
      <c r="D936" s="22" t="s">
        <v>232</v>
      </c>
      <c r="E936" s="12" t="s">
        <v>2979</v>
      </c>
      <c r="F936" s="22" t="s">
        <v>2680</v>
      </c>
      <c r="G936" s="22" t="s">
        <v>2980</v>
      </c>
      <c r="H936" s="22" t="s">
        <v>16</v>
      </c>
    </row>
    <row r="937" s="1" customFormat="1" ht="18" customHeight="1" spans="1:8">
      <c r="A937" s="12">
        <v>934</v>
      </c>
      <c r="B937" s="78" t="s">
        <v>2981</v>
      </c>
      <c r="C937" s="22" t="s">
        <v>2982</v>
      </c>
      <c r="D937" s="22" t="s">
        <v>244</v>
      </c>
      <c r="E937" s="12" t="s">
        <v>2983</v>
      </c>
      <c r="F937" s="22" t="s">
        <v>2680</v>
      </c>
      <c r="G937" s="22" t="s">
        <v>1058</v>
      </c>
      <c r="H937" s="22" t="s">
        <v>16</v>
      </c>
    </row>
    <row r="938" s="1" customFormat="1" ht="18" customHeight="1" spans="1:8">
      <c r="A938" s="12">
        <v>935</v>
      </c>
      <c r="B938" s="43" t="s">
        <v>2984</v>
      </c>
      <c r="C938" s="22" t="s">
        <v>2985</v>
      </c>
      <c r="D938" s="22" t="s">
        <v>244</v>
      </c>
      <c r="E938" s="12" t="s">
        <v>2986</v>
      </c>
      <c r="F938" s="22" t="s">
        <v>2680</v>
      </c>
      <c r="G938" s="22" t="s">
        <v>265</v>
      </c>
      <c r="H938" s="22" t="s">
        <v>16</v>
      </c>
    </row>
    <row r="939" s="1" customFormat="1" ht="18" customHeight="1" spans="1:8">
      <c r="A939" s="12">
        <v>936</v>
      </c>
      <c r="B939" s="43" t="s">
        <v>2987</v>
      </c>
      <c r="C939" s="22" t="s">
        <v>2988</v>
      </c>
      <c r="D939" s="22" t="s">
        <v>244</v>
      </c>
      <c r="E939" s="12" t="s">
        <v>2989</v>
      </c>
      <c r="F939" s="22" t="s">
        <v>2680</v>
      </c>
      <c r="G939" s="22" t="s">
        <v>1091</v>
      </c>
      <c r="H939" s="22" t="s">
        <v>16</v>
      </c>
    </row>
    <row r="940" s="1" customFormat="1" ht="18" customHeight="1" spans="1:8">
      <c r="A940" s="12">
        <v>937</v>
      </c>
      <c r="B940" s="22" t="s">
        <v>2990</v>
      </c>
      <c r="C940" s="22" t="s">
        <v>2991</v>
      </c>
      <c r="D940" s="22" t="s">
        <v>244</v>
      </c>
      <c r="E940" s="12" t="s">
        <v>2992</v>
      </c>
      <c r="F940" s="22" t="s">
        <v>2680</v>
      </c>
      <c r="G940" s="22" t="s">
        <v>2738</v>
      </c>
      <c r="H940" s="22" t="s">
        <v>16</v>
      </c>
    </row>
    <row r="941" s="1" customFormat="1" ht="18" customHeight="1" spans="1:8">
      <c r="A941" s="12">
        <v>938</v>
      </c>
      <c r="B941" s="78" t="s">
        <v>2993</v>
      </c>
      <c r="C941" s="22" t="s">
        <v>2994</v>
      </c>
      <c r="D941" s="22" t="s">
        <v>232</v>
      </c>
      <c r="E941" s="12" t="s">
        <v>2995</v>
      </c>
      <c r="F941" s="22" t="s">
        <v>2680</v>
      </c>
      <c r="G941" s="22" t="s">
        <v>235</v>
      </c>
      <c r="H941" s="22" t="s">
        <v>16</v>
      </c>
    </row>
    <row r="942" s="1" customFormat="1" ht="18" customHeight="1" spans="1:8">
      <c r="A942" s="12">
        <v>939</v>
      </c>
      <c r="B942" s="72" t="s">
        <v>2996</v>
      </c>
      <c r="C942" s="45" t="s">
        <v>2997</v>
      </c>
      <c r="D942" s="12" t="s">
        <v>12</v>
      </c>
      <c r="E942" s="12" t="s">
        <v>2998</v>
      </c>
      <c r="F942" s="12" t="s">
        <v>2999</v>
      </c>
      <c r="G942" s="12" t="s">
        <v>1084</v>
      </c>
      <c r="H942" s="22" t="s">
        <v>16</v>
      </c>
    </row>
    <row r="943" s="1" customFormat="1" ht="18" customHeight="1" spans="1:8">
      <c r="A943" s="12">
        <v>940</v>
      </c>
      <c r="B943" s="12" t="s">
        <v>3000</v>
      </c>
      <c r="C943" s="45" t="s">
        <v>3001</v>
      </c>
      <c r="D943" s="12" t="s">
        <v>12</v>
      </c>
      <c r="E943" s="12" t="s">
        <v>3002</v>
      </c>
      <c r="F943" s="12" t="s">
        <v>2999</v>
      </c>
      <c r="G943" s="12" t="s">
        <v>1084</v>
      </c>
      <c r="H943" s="22" t="s">
        <v>16</v>
      </c>
    </row>
    <row r="944" s="1" customFormat="1" ht="18" customHeight="1" spans="1:8">
      <c r="A944" s="12">
        <v>941</v>
      </c>
      <c r="B944" s="72" t="s">
        <v>3003</v>
      </c>
      <c r="C944" s="45" t="s">
        <v>3004</v>
      </c>
      <c r="D944" s="12" t="s">
        <v>12</v>
      </c>
      <c r="E944" s="12" t="s">
        <v>3005</v>
      </c>
      <c r="F944" s="12" t="s">
        <v>2999</v>
      </c>
      <c r="G944" s="12" t="s">
        <v>1084</v>
      </c>
      <c r="H944" s="22" t="s">
        <v>16</v>
      </c>
    </row>
    <row r="945" s="1" customFormat="1" ht="18" customHeight="1" spans="1:8">
      <c r="A945" s="12">
        <v>942</v>
      </c>
      <c r="B945" s="72" t="s">
        <v>3006</v>
      </c>
      <c r="C945" s="45" t="s">
        <v>3007</v>
      </c>
      <c r="D945" s="12" t="s">
        <v>50</v>
      </c>
      <c r="E945" s="12" t="s">
        <v>3008</v>
      </c>
      <c r="F945" s="12" t="s">
        <v>2999</v>
      </c>
      <c r="G945" s="12" t="s">
        <v>1084</v>
      </c>
      <c r="H945" s="22" t="s">
        <v>16</v>
      </c>
    </row>
    <row r="946" s="1" customFormat="1" ht="18" customHeight="1" spans="1:8">
      <c r="A946" s="12">
        <v>943</v>
      </c>
      <c r="B946" s="72" t="s">
        <v>3009</v>
      </c>
      <c r="C946" s="46" t="s">
        <v>3010</v>
      </c>
      <c r="D946" s="12" t="s">
        <v>50</v>
      </c>
      <c r="E946" s="12" t="s">
        <v>3011</v>
      </c>
      <c r="F946" s="12" t="s">
        <v>2999</v>
      </c>
      <c r="G946" s="12" t="s">
        <v>3012</v>
      </c>
      <c r="H946" s="22" t="s">
        <v>16</v>
      </c>
    </row>
    <row r="947" s="1" customFormat="1" ht="18" customHeight="1" spans="1:8">
      <c r="A947" s="12">
        <v>944</v>
      </c>
      <c r="B947" s="78" t="s">
        <v>3013</v>
      </c>
      <c r="C947" s="16" t="s">
        <v>3014</v>
      </c>
      <c r="D947" s="22" t="s">
        <v>293</v>
      </c>
      <c r="E947" s="12" t="s">
        <v>3015</v>
      </c>
      <c r="F947" s="22" t="s">
        <v>3016</v>
      </c>
      <c r="G947" s="18" t="s">
        <v>272</v>
      </c>
      <c r="H947" s="22" t="s">
        <v>16</v>
      </c>
    </row>
    <row r="948" s="1" customFormat="1" ht="18" customHeight="1" spans="1:8">
      <c r="A948" s="12">
        <v>945</v>
      </c>
      <c r="B948" s="78" t="s">
        <v>3017</v>
      </c>
      <c r="C948" s="16" t="s">
        <v>3018</v>
      </c>
      <c r="D948" s="22" t="s">
        <v>244</v>
      </c>
      <c r="E948" s="12" t="s">
        <v>3019</v>
      </c>
      <c r="F948" s="22" t="s">
        <v>3016</v>
      </c>
      <c r="G948" s="22" t="s">
        <v>1259</v>
      </c>
      <c r="H948" s="22" t="s">
        <v>16</v>
      </c>
    </row>
    <row r="949" s="1" customFormat="1" ht="18" customHeight="1" spans="1:8">
      <c r="A949" s="12">
        <v>946</v>
      </c>
      <c r="B949" s="78" t="s">
        <v>3020</v>
      </c>
      <c r="C949" s="16" t="s">
        <v>3021</v>
      </c>
      <c r="D949" s="22" t="s">
        <v>244</v>
      </c>
      <c r="E949" s="12" t="s">
        <v>3022</v>
      </c>
      <c r="F949" s="22" t="s">
        <v>3016</v>
      </c>
      <c r="G949" s="22" t="s">
        <v>1259</v>
      </c>
      <c r="H949" s="22" t="s">
        <v>16</v>
      </c>
    </row>
    <row r="950" s="1" customFormat="1" ht="18" customHeight="1" spans="1:8">
      <c r="A950" s="12">
        <v>947</v>
      </c>
      <c r="B950" s="78" t="s">
        <v>3023</v>
      </c>
      <c r="C950" s="16" t="s">
        <v>3024</v>
      </c>
      <c r="D950" s="22" t="s">
        <v>244</v>
      </c>
      <c r="E950" s="12" t="s">
        <v>3025</v>
      </c>
      <c r="F950" s="22" t="s">
        <v>3016</v>
      </c>
      <c r="G950" s="22" t="s">
        <v>1259</v>
      </c>
      <c r="H950" s="22" t="s">
        <v>16</v>
      </c>
    </row>
    <row r="951" s="1" customFormat="1" ht="18" customHeight="1" spans="1:8">
      <c r="A951" s="12">
        <v>948</v>
      </c>
      <c r="B951" s="78" t="s">
        <v>3026</v>
      </c>
      <c r="C951" s="16" t="s">
        <v>3027</v>
      </c>
      <c r="D951" s="22" t="s">
        <v>244</v>
      </c>
      <c r="E951" s="12" t="s">
        <v>3028</v>
      </c>
      <c r="F951" s="22" t="s">
        <v>3016</v>
      </c>
      <c r="G951" s="22" t="s">
        <v>1259</v>
      </c>
      <c r="H951" s="22" t="s">
        <v>16</v>
      </c>
    </row>
    <row r="952" s="1" customFormat="1" ht="18" customHeight="1" spans="1:8">
      <c r="A952" s="12">
        <v>949</v>
      </c>
      <c r="B952" s="78" t="s">
        <v>3029</v>
      </c>
      <c r="C952" s="16" t="s">
        <v>3030</v>
      </c>
      <c r="D952" s="22" t="s">
        <v>244</v>
      </c>
      <c r="E952" s="12" t="s">
        <v>3031</v>
      </c>
      <c r="F952" s="22" t="s">
        <v>3016</v>
      </c>
      <c r="G952" s="22" t="s">
        <v>1259</v>
      </c>
      <c r="H952" s="22" t="s">
        <v>16</v>
      </c>
    </row>
    <row r="953" s="1" customFormat="1" ht="18" customHeight="1" spans="1:8">
      <c r="A953" s="12">
        <v>950</v>
      </c>
      <c r="B953" s="78" t="s">
        <v>3032</v>
      </c>
      <c r="C953" s="16" t="s">
        <v>3033</v>
      </c>
      <c r="D953" s="22" t="s">
        <v>244</v>
      </c>
      <c r="E953" s="12" t="s">
        <v>3034</v>
      </c>
      <c r="F953" s="22" t="s">
        <v>3016</v>
      </c>
      <c r="G953" s="22" t="s">
        <v>3035</v>
      </c>
      <c r="H953" s="22" t="s">
        <v>16</v>
      </c>
    </row>
    <row r="954" s="1" customFormat="1" ht="18" customHeight="1" spans="1:8">
      <c r="A954" s="12">
        <v>951</v>
      </c>
      <c r="B954" s="78" t="s">
        <v>3036</v>
      </c>
      <c r="C954" s="16" t="s">
        <v>3037</v>
      </c>
      <c r="D954" s="22" t="s">
        <v>244</v>
      </c>
      <c r="E954" s="12" t="s">
        <v>3038</v>
      </c>
      <c r="F954" s="22" t="s">
        <v>3016</v>
      </c>
      <c r="G954" s="22" t="s">
        <v>1058</v>
      </c>
      <c r="H954" s="22" t="s">
        <v>16</v>
      </c>
    </row>
    <row r="955" s="1" customFormat="1" ht="18" customHeight="1" spans="1:8">
      <c r="A955" s="12">
        <v>952</v>
      </c>
      <c r="B955" s="84" t="s">
        <v>3039</v>
      </c>
      <c r="C955" s="16" t="s">
        <v>3040</v>
      </c>
      <c r="D955" s="26" t="s">
        <v>1032</v>
      </c>
      <c r="E955" s="12" t="s">
        <v>3041</v>
      </c>
      <c r="F955" s="26" t="s">
        <v>3042</v>
      </c>
      <c r="G955" s="16" t="s">
        <v>1103</v>
      </c>
      <c r="H955" s="22" t="s">
        <v>16</v>
      </c>
    </row>
    <row r="956" s="1" customFormat="1" ht="18" customHeight="1" spans="1:8">
      <c r="A956" s="12">
        <v>953</v>
      </c>
      <c r="B956" s="84" t="s">
        <v>3043</v>
      </c>
      <c r="C956" s="16" t="s">
        <v>3044</v>
      </c>
      <c r="D956" s="26" t="s">
        <v>1032</v>
      </c>
      <c r="E956" s="12" t="s">
        <v>3045</v>
      </c>
      <c r="F956" s="26" t="s">
        <v>3042</v>
      </c>
      <c r="G956" s="16" t="s">
        <v>1103</v>
      </c>
      <c r="H956" s="22" t="s">
        <v>16</v>
      </c>
    </row>
    <row r="957" s="1" customFormat="1" ht="18" customHeight="1" spans="1:8">
      <c r="A957" s="12">
        <v>954</v>
      </c>
      <c r="B957" s="84" t="s">
        <v>3046</v>
      </c>
      <c r="C957" s="16" t="s">
        <v>3047</v>
      </c>
      <c r="D957" s="26" t="s">
        <v>1032</v>
      </c>
      <c r="E957" s="12" t="s">
        <v>3048</v>
      </c>
      <c r="F957" s="26" t="s">
        <v>3042</v>
      </c>
      <c r="G957" s="16" t="s">
        <v>1103</v>
      </c>
      <c r="H957" s="22" t="s">
        <v>16</v>
      </c>
    </row>
    <row r="958" s="1" customFormat="1" ht="18" customHeight="1" spans="1:8">
      <c r="A958" s="12">
        <v>955</v>
      </c>
      <c r="B958" s="84" t="s">
        <v>3049</v>
      </c>
      <c r="C958" s="16" t="s">
        <v>3050</v>
      </c>
      <c r="D958" s="26" t="s">
        <v>3051</v>
      </c>
      <c r="E958" s="12" t="s">
        <v>3052</v>
      </c>
      <c r="F958" s="26" t="s">
        <v>3042</v>
      </c>
      <c r="G958" s="16" t="s">
        <v>1103</v>
      </c>
      <c r="H958" s="22" t="s">
        <v>16</v>
      </c>
    </row>
    <row r="959" s="1" customFormat="1" ht="18" customHeight="1" spans="1:8">
      <c r="A959" s="12">
        <v>956</v>
      </c>
      <c r="B959" s="84" t="s">
        <v>3053</v>
      </c>
      <c r="C959" s="16" t="s">
        <v>3054</v>
      </c>
      <c r="D959" s="26" t="s">
        <v>1032</v>
      </c>
      <c r="E959" s="12" t="s">
        <v>3055</v>
      </c>
      <c r="F959" s="26" t="s">
        <v>3042</v>
      </c>
      <c r="G959" s="16" t="s">
        <v>1103</v>
      </c>
      <c r="H959" s="22" t="s">
        <v>16</v>
      </c>
    </row>
    <row r="960" s="1" customFormat="1" ht="18" customHeight="1" spans="1:8">
      <c r="A960" s="12">
        <v>957</v>
      </c>
      <c r="B960" s="84" t="s">
        <v>3056</v>
      </c>
      <c r="C960" s="16" t="s">
        <v>3057</v>
      </c>
      <c r="D960" s="26" t="s">
        <v>1032</v>
      </c>
      <c r="E960" s="12" t="s">
        <v>3058</v>
      </c>
      <c r="F960" s="26" t="s">
        <v>3042</v>
      </c>
      <c r="G960" s="16" t="s">
        <v>1103</v>
      </c>
      <c r="H960" s="22" t="s">
        <v>16</v>
      </c>
    </row>
    <row r="961" s="1" customFormat="1" ht="18" customHeight="1" spans="1:8">
      <c r="A961" s="12">
        <v>958</v>
      </c>
      <c r="B961" s="84" t="s">
        <v>3059</v>
      </c>
      <c r="C961" s="16" t="s">
        <v>3060</v>
      </c>
      <c r="D961" s="26" t="s">
        <v>1032</v>
      </c>
      <c r="E961" s="12" t="s">
        <v>3061</v>
      </c>
      <c r="F961" s="26" t="s">
        <v>3042</v>
      </c>
      <c r="G961" s="16" t="s">
        <v>1103</v>
      </c>
      <c r="H961" s="22" t="s">
        <v>16</v>
      </c>
    </row>
    <row r="962" s="1" customFormat="1" ht="18" customHeight="1" spans="1:8">
      <c r="A962" s="12">
        <v>959</v>
      </c>
      <c r="B962" s="84" t="s">
        <v>3062</v>
      </c>
      <c r="C962" s="16" t="s">
        <v>3063</v>
      </c>
      <c r="D962" s="26" t="s">
        <v>1032</v>
      </c>
      <c r="E962" s="12" t="s">
        <v>3064</v>
      </c>
      <c r="F962" s="26" t="s">
        <v>3042</v>
      </c>
      <c r="G962" s="16" t="s">
        <v>1103</v>
      </c>
      <c r="H962" s="22" t="s">
        <v>16</v>
      </c>
    </row>
    <row r="963" s="1" customFormat="1" ht="18" customHeight="1" spans="1:8">
      <c r="A963" s="12">
        <v>960</v>
      </c>
      <c r="B963" s="84" t="s">
        <v>3065</v>
      </c>
      <c r="C963" s="16" t="s">
        <v>3066</v>
      </c>
      <c r="D963" s="26" t="s">
        <v>1032</v>
      </c>
      <c r="E963" s="12" t="s">
        <v>3067</v>
      </c>
      <c r="F963" s="26" t="s">
        <v>3042</v>
      </c>
      <c r="G963" s="16" t="s">
        <v>1103</v>
      </c>
      <c r="H963" s="22" t="s">
        <v>16</v>
      </c>
    </row>
    <row r="964" s="1" customFormat="1" ht="18" customHeight="1" spans="1:8">
      <c r="A964" s="12">
        <v>961</v>
      </c>
      <c r="B964" s="84" t="s">
        <v>3068</v>
      </c>
      <c r="C964" s="16" t="s">
        <v>3069</v>
      </c>
      <c r="D964" s="26" t="s">
        <v>1032</v>
      </c>
      <c r="E964" s="12" t="s">
        <v>3070</v>
      </c>
      <c r="F964" s="26" t="s">
        <v>3042</v>
      </c>
      <c r="G964" s="16" t="s">
        <v>1103</v>
      </c>
      <c r="H964" s="22" t="s">
        <v>16</v>
      </c>
    </row>
    <row r="965" s="1" customFormat="1" ht="18" customHeight="1" spans="1:8">
      <c r="A965" s="12">
        <v>962</v>
      </c>
      <c r="B965" s="84" t="s">
        <v>3071</v>
      </c>
      <c r="C965" s="16" t="s">
        <v>3072</v>
      </c>
      <c r="D965" s="26" t="s">
        <v>1032</v>
      </c>
      <c r="E965" s="12" t="s">
        <v>3073</v>
      </c>
      <c r="F965" s="26" t="s">
        <v>3042</v>
      </c>
      <c r="G965" s="16" t="s">
        <v>1103</v>
      </c>
      <c r="H965" s="22" t="s">
        <v>16</v>
      </c>
    </row>
    <row r="966" s="1" customFormat="1" ht="18" customHeight="1" spans="1:8">
      <c r="A966" s="12">
        <v>963</v>
      </c>
      <c r="B966" s="84" t="s">
        <v>3074</v>
      </c>
      <c r="C966" s="16" t="s">
        <v>3075</v>
      </c>
      <c r="D966" s="26" t="s">
        <v>1032</v>
      </c>
      <c r="E966" s="12" t="s">
        <v>3076</v>
      </c>
      <c r="F966" s="26" t="s">
        <v>3042</v>
      </c>
      <c r="G966" s="16" t="s">
        <v>1103</v>
      </c>
      <c r="H966" s="22" t="s">
        <v>16</v>
      </c>
    </row>
    <row r="967" s="1" customFormat="1" ht="18" customHeight="1" spans="1:8">
      <c r="A967" s="12">
        <v>964</v>
      </c>
      <c r="B967" s="84" t="s">
        <v>3077</v>
      </c>
      <c r="C967" s="16" t="s">
        <v>3078</v>
      </c>
      <c r="D967" s="26" t="s">
        <v>1032</v>
      </c>
      <c r="E967" s="12" t="s">
        <v>3079</v>
      </c>
      <c r="F967" s="26" t="s">
        <v>3042</v>
      </c>
      <c r="G967" s="16" t="s">
        <v>1103</v>
      </c>
      <c r="H967" s="22" t="s">
        <v>16</v>
      </c>
    </row>
    <row r="968" s="1" customFormat="1" ht="18" customHeight="1" spans="1:8">
      <c r="A968" s="12">
        <v>965</v>
      </c>
      <c r="B968" s="84" t="s">
        <v>3080</v>
      </c>
      <c r="C968" s="16" t="s">
        <v>3081</v>
      </c>
      <c r="D968" s="26" t="s">
        <v>1032</v>
      </c>
      <c r="E968" s="12" t="s">
        <v>3082</v>
      </c>
      <c r="F968" s="26" t="s">
        <v>3042</v>
      </c>
      <c r="G968" s="16" t="s">
        <v>1103</v>
      </c>
      <c r="H968" s="22" t="s">
        <v>16</v>
      </c>
    </row>
    <row r="969" s="1" customFormat="1" ht="18" customHeight="1" spans="1:8">
      <c r="A969" s="12">
        <v>966</v>
      </c>
      <c r="B969" s="26" t="s">
        <v>3083</v>
      </c>
      <c r="C969" s="16" t="s">
        <v>3084</v>
      </c>
      <c r="D969" s="26" t="s">
        <v>1032</v>
      </c>
      <c r="E969" s="12" t="s">
        <v>3085</v>
      </c>
      <c r="F969" s="26" t="s">
        <v>3042</v>
      </c>
      <c r="G969" s="16" t="s">
        <v>1103</v>
      </c>
      <c r="H969" s="22" t="s">
        <v>16</v>
      </c>
    </row>
    <row r="970" s="1" customFormat="1" ht="18" customHeight="1" spans="1:8">
      <c r="A970" s="12">
        <v>967</v>
      </c>
      <c r="B970" s="84" t="s">
        <v>3086</v>
      </c>
      <c r="C970" s="16" t="s">
        <v>3087</v>
      </c>
      <c r="D970" s="26" t="s">
        <v>1032</v>
      </c>
      <c r="E970" s="12" t="s">
        <v>1812</v>
      </c>
      <c r="F970" s="26" t="s">
        <v>3042</v>
      </c>
      <c r="G970" s="16" t="s">
        <v>1103</v>
      </c>
      <c r="H970" s="22" t="s">
        <v>16</v>
      </c>
    </row>
    <row r="971" s="1" customFormat="1" ht="18" customHeight="1" spans="1:8">
      <c r="A971" s="12">
        <v>968</v>
      </c>
      <c r="B971" s="84" t="s">
        <v>3088</v>
      </c>
      <c r="C971" s="16" t="s">
        <v>3089</v>
      </c>
      <c r="D971" s="26" t="s">
        <v>1032</v>
      </c>
      <c r="E971" s="12" t="s">
        <v>3090</v>
      </c>
      <c r="F971" s="26" t="s">
        <v>3042</v>
      </c>
      <c r="G971" s="16" t="s">
        <v>1103</v>
      </c>
      <c r="H971" s="22" t="s">
        <v>16</v>
      </c>
    </row>
    <row r="972" s="1" customFormat="1" ht="18" customHeight="1" spans="1:8">
      <c r="A972" s="12">
        <v>969</v>
      </c>
      <c r="B972" s="84" t="s">
        <v>3091</v>
      </c>
      <c r="C972" s="16" t="s">
        <v>3092</v>
      </c>
      <c r="D972" s="26" t="s">
        <v>1032</v>
      </c>
      <c r="E972" s="12" t="s">
        <v>1465</v>
      </c>
      <c r="F972" s="26" t="s">
        <v>3042</v>
      </c>
      <c r="G972" s="16" t="s">
        <v>1103</v>
      </c>
      <c r="H972" s="22" t="s">
        <v>16</v>
      </c>
    </row>
    <row r="973" s="1" customFormat="1" ht="18" customHeight="1" spans="1:8">
      <c r="A973" s="12">
        <v>970</v>
      </c>
      <c r="B973" s="84" t="s">
        <v>3093</v>
      </c>
      <c r="C973" s="16" t="s">
        <v>3094</v>
      </c>
      <c r="D973" s="26" t="s">
        <v>1032</v>
      </c>
      <c r="E973" s="12" t="s">
        <v>3095</v>
      </c>
      <c r="F973" s="26" t="s">
        <v>3042</v>
      </c>
      <c r="G973" s="16" t="s">
        <v>1103</v>
      </c>
      <c r="H973" s="22" t="s">
        <v>16</v>
      </c>
    </row>
    <row r="974" s="1" customFormat="1" ht="18" customHeight="1" spans="1:8">
      <c r="A974" s="12">
        <v>971</v>
      </c>
      <c r="B974" s="84" t="s">
        <v>3096</v>
      </c>
      <c r="C974" s="16" t="s">
        <v>3097</v>
      </c>
      <c r="D974" s="26" t="s">
        <v>1032</v>
      </c>
      <c r="E974" s="12" t="s">
        <v>3098</v>
      </c>
      <c r="F974" s="26" t="s">
        <v>3042</v>
      </c>
      <c r="G974" s="16" t="s">
        <v>1103</v>
      </c>
      <c r="H974" s="22" t="s">
        <v>16</v>
      </c>
    </row>
    <row r="975" s="1" customFormat="1" ht="18" customHeight="1" spans="1:8">
      <c r="A975" s="12">
        <v>972</v>
      </c>
      <c r="B975" s="84" t="s">
        <v>3099</v>
      </c>
      <c r="C975" s="16" t="s">
        <v>3100</v>
      </c>
      <c r="D975" s="26" t="s">
        <v>1032</v>
      </c>
      <c r="E975" s="12" t="s">
        <v>3101</v>
      </c>
      <c r="F975" s="26" t="s">
        <v>3042</v>
      </c>
      <c r="G975" s="16" t="s">
        <v>1103</v>
      </c>
      <c r="H975" s="22" t="s">
        <v>16</v>
      </c>
    </row>
    <row r="976" s="1" customFormat="1" ht="18" customHeight="1" spans="1:8">
      <c r="A976" s="12">
        <v>973</v>
      </c>
      <c r="B976" s="84" t="s">
        <v>3102</v>
      </c>
      <c r="C976" s="16" t="s">
        <v>3103</v>
      </c>
      <c r="D976" s="26" t="s">
        <v>1032</v>
      </c>
      <c r="E976" s="12" t="s">
        <v>3104</v>
      </c>
      <c r="F976" s="26" t="s">
        <v>3042</v>
      </c>
      <c r="G976" s="16" t="s">
        <v>1103</v>
      </c>
      <c r="H976" s="22" t="s">
        <v>16</v>
      </c>
    </row>
    <row r="977" s="1" customFormat="1" ht="18" customHeight="1" spans="1:8">
      <c r="A977" s="12">
        <v>974</v>
      </c>
      <c r="B977" s="84" t="s">
        <v>3105</v>
      </c>
      <c r="C977" s="16" t="s">
        <v>3106</v>
      </c>
      <c r="D977" s="26" t="s">
        <v>1032</v>
      </c>
      <c r="E977" s="12" t="s">
        <v>3107</v>
      </c>
      <c r="F977" s="26" t="s">
        <v>3042</v>
      </c>
      <c r="G977" s="16" t="s">
        <v>1103</v>
      </c>
      <c r="H977" s="22" t="s">
        <v>16</v>
      </c>
    </row>
    <row r="978" s="1" customFormat="1" ht="18" customHeight="1" spans="1:8">
      <c r="A978" s="12">
        <v>975</v>
      </c>
      <c r="B978" s="84" t="s">
        <v>3108</v>
      </c>
      <c r="C978" s="16" t="s">
        <v>3109</v>
      </c>
      <c r="D978" s="26" t="s">
        <v>1032</v>
      </c>
      <c r="E978" s="12" t="s">
        <v>3110</v>
      </c>
      <c r="F978" s="26" t="s">
        <v>3042</v>
      </c>
      <c r="G978" s="16" t="s">
        <v>1103</v>
      </c>
      <c r="H978" s="22" t="s">
        <v>16</v>
      </c>
    </row>
    <row r="979" s="1" customFormat="1" ht="18" customHeight="1" spans="1:8">
      <c r="A979" s="12">
        <v>976</v>
      </c>
      <c r="B979" s="84" t="s">
        <v>3111</v>
      </c>
      <c r="C979" s="16" t="s">
        <v>3112</v>
      </c>
      <c r="D979" s="26" t="s">
        <v>1032</v>
      </c>
      <c r="E979" s="12" t="s">
        <v>3113</v>
      </c>
      <c r="F979" s="26" t="s">
        <v>3042</v>
      </c>
      <c r="G979" s="16" t="s">
        <v>1103</v>
      </c>
      <c r="H979" s="22" t="s">
        <v>16</v>
      </c>
    </row>
    <row r="980" s="1" customFormat="1" ht="18" customHeight="1" spans="1:8">
      <c r="A980" s="12">
        <v>977</v>
      </c>
      <c r="B980" s="84" t="s">
        <v>3114</v>
      </c>
      <c r="C980" s="16" t="s">
        <v>3115</v>
      </c>
      <c r="D980" s="26" t="s">
        <v>114</v>
      </c>
      <c r="E980" s="12" t="s">
        <v>3116</v>
      </c>
      <c r="F980" s="26" t="s">
        <v>3042</v>
      </c>
      <c r="G980" s="16" t="s">
        <v>1103</v>
      </c>
      <c r="H980" s="22" t="s">
        <v>16</v>
      </c>
    </row>
    <row r="981" s="1" customFormat="1" ht="18" customHeight="1" spans="1:8">
      <c r="A981" s="12">
        <v>978</v>
      </c>
      <c r="B981" s="84" t="s">
        <v>3117</v>
      </c>
      <c r="C981" s="16" t="s">
        <v>3118</v>
      </c>
      <c r="D981" s="26" t="s">
        <v>1032</v>
      </c>
      <c r="E981" s="12" t="s">
        <v>3119</v>
      </c>
      <c r="F981" s="26" t="s">
        <v>3042</v>
      </c>
      <c r="G981" s="16" t="s">
        <v>1103</v>
      </c>
      <c r="H981" s="22" t="s">
        <v>16</v>
      </c>
    </row>
    <row r="982" s="1" customFormat="1" ht="18" customHeight="1" spans="1:8">
      <c r="A982" s="12">
        <v>979</v>
      </c>
      <c r="B982" s="84" t="s">
        <v>3120</v>
      </c>
      <c r="C982" s="16" t="s">
        <v>3121</v>
      </c>
      <c r="D982" s="26" t="s">
        <v>1032</v>
      </c>
      <c r="E982" s="12" t="s">
        <v>3122</v>
      </c>
      <c r="F982" s="26" t="s">
        <v>3042</v>
      </c>
      <c r="G982" s="16" t="s">
        <v>1103</v>
      </c>
      <c r="H982" s="22" t="s">
        <v>16</v>
      </c>
    </row>
    <row r="983" s="1" customFormat="1" ht="18" customHeight="1" spans="1:8">
      <c r="A983" s="12">
        <v>980</v>
      </c>
      <c r="B983" s="78" t="s">
        <v>3123</v>
      </c>
      <c r="C983" s="16" t="s">
        <v>3124</v>
      </c>
      <c r="D983" s="26" t="s">
        <v>1032</v>
      </c>
      <c r="E983" s="12" t="s">
        <v>3125</v>
      </c>
      <c r="F983" s="26" t="s">
        <v>3042</v>
      </c>
      <c r="G983" s="16" t="s">
        <v>1103</v>
      </c>
      <c r="H983" s="22" t="s">
        <v>16</v>
      </c>
    </row>
    <row r="984" s="1" customFormat="1" ht="18" customHeight="1" spans="1:8">
      <c r="A984" s="12">
        <v>981</v>
      </c>
      <c r="B984" s="84" t="s">
        <v>3126</v>
      </c>
      <c r="C984" s="16" t="s">
        <v>3127</v>
      </c>
      <c r="D984" s="26" t="s">
        <v>1403</v>
      </c>
      <c r="E984" s="12" t="s">
        <v>3128</v>
      </c>
      <c r="F984" s="26" t="s">
        <v>3042</v>
      </c>
      <c r="G984" s="16" t="s">
        <v>1103</v>
      </c>
      <c r="H984" s="22" t="s">
        <v>16</v>
      </c>
    </row>
    <row r="985" s="1" customFormat="1" ht="18" customHeight="1" spans="1:8">
      <c r="A985" s="12">
        <v>982</v>
      </c>
      <c r="B985" s="84" t="s">
        <v>3129</v>
      </c>
      <c r="C985" s="16" t="s">
        <v>3130</v>
      </c>
      <c r="D985" s="26" t="s">
        <v>1032</v>
      </c>
      <c r="E985" s="12" t="s">
        <v>3131</v>
      </c>
      <c r="F985" s="26" t="s">
        <v>3042</v>
      </c>
      <c r="G985" s="16" t="s">
        <v>1103</v>
      </c>
      <c r="H985" s="22" t="s">
        <v>16</v>
      </c>
    </row>
    <row r="986" s="1" customFormat="1" ht="18" customHeight="1" spans="1:8">
      <c r="A986" s="12">
        <v>983</v>
      </c>
      <c r="B986" s="78" t="s">
        <v>3132</v>
      </c>
      <c r="C986" s="18" t="s">
        <v>3133</v>
      </c>
      <c r="D986" s="22" t="s">
        <v>572</v>
      </c>
      <c r="E986" s="12" t="s">
        <v>3134</v>
      </c>
      <c r="F986" s="22" t="s">
        <v>3016</v>
      </c>
      <c r="G986" s="18" t="s">
        <v>3135</v>
      </c>
      <c r="H986" s="22" t="s">
        <v>16</v>
      </c>
    </row>
    <row r="987" s="1" customFormat="1" ht="18" customHeight="1" spans="1:8">
      <c r="A987" s="12">
        <v>984</v>
      </c>
      <c r="B987" s="78" t="s">
        <v>3136</v>
      </c>
      <c r="C987" s="47" t="s">
        <v>3137</v>
      </c>
      <c r="D987" s="22" t="s">
        <v>572</v>
      </c>
      <c r="E987" s="12" t="s">
        <v>3138</v>
      </c>
      <c r="F987" s="22" t="s">
        <v>3016</v>
      </c>
      <c r="G987" s="47" t="s">
        <v>3139</v>
      </c>
      <c r="H987" s="22" t="s">
        <v>16</v>
      </c>
    </row>
    <row r="988" s="1" customFormat="1" ht="18" customHeight="1" spans="1:8">
      <c r="A988" s="12">
        <v>985</v>
      </c>
      <c r="B988" s="78" t="s">
        <v>3140</v>
      </c>
      <c r="C988" s="18" t="s">
        <v>3141</v>
      </c>
      <c r="D988" s="22" t="s">
        <v>572</v>
      </c>
      <c r="E988" s="12" t="s">
        <v>3142</v>
      </c>
      <c r="F988" s="22" t="s">
        <v>3016</v>
      </c>
      <c r="G988" s="18" t="s">
        <v>3143</v>
      </c>
      <c r="H988" s="22" t="s">
        <v>16</v>
      </c>
    </row>
    <row r="989" s="1" customFormat="1" ht="18" customHeight="1" spans="1:8">
      <c r="A989" s="12">
        <v>986</v>
      </c>
      <c r="B989" s="78" t="s">
        <v>3144</v>
      </c>
      <c r="C989" s="18" t="s">
        <v>3145</v>
      </c>
      <c r="D989" s="22" t="s">
        <v>3146</v>
      </c>
      <c r="E989" s="12" t="s">
        <v>3147</v>
      </c>
      <c r="F989" s="22" t="s">
        <v>3016</v>
      </c>
      <c r="G989" s="18" t="s">
        <v>3148</v>
      </c>
      <c r="H989" s="22" t="s">
        <v>16</v>
      </c>
    </row>
    <row r="990" s="1" customFormat="1" ht="18" customHeight="1" spans="1:8">
      <c r="A990" s="12">
        <v>987</v>
      </c>
      <c r="B990" s="85" t="s">
        <v>3149</v>
      </c>
      <c r="C990" s="48" t="s">
        <v>3150</v>
      </c>
      <c r="D990" s="22" t="s">
        <v>244</v>
      </c>
      <c r="E990" s="12" t="s">
        <v>3151</v>
      </c>
      <c r="F990" s="27" t="s">
        <v>3152</v>
      </c>
      <c r="G990" s="48" t="s">
        <v>3153</v>
      </c>
      <c r="H990" s="22" t="s">
        <v>16</v>
      </c>
    </row>
    <row r="991" s="1" customFormat="1" ht="18" customHeight="1" spans="1:8">
      <c r="A991" s="12">
        <v>988</v>
      </c>
      <c r="B991" s="78" t="s">
        <v>3154</v>
      </c>
      <c r="C991" s="18" t="s">
        <v>3155</v>
      </c>
      <c r="D991" s="22" t="s">
        <v>244</v>
      </c>
      <c r="E991" s="12" t="s">
        <v>3156</v>
      </c>
      <c r="F991" s="27" t="s">
        <v>3152</v>
      </c>
      <c r="G991" s="18" t="s">
        <v>3135</v>
      </c>
      <c r="H991" s="22" t="s">
        <v>16</v>
      </c>
    </row>
    <row r="992" s="1" customFormat="1" ht="18" customHeight="1" spans="1:8">
      <c r="A992" s="12">
        <v>989</v>
      </c>
      <c r="B992" s="78" t="s">
        <v>3157</v>
      </c>
      <c r="C992" s="18" t="s">
        <v>3158</v>
      </c>
      <c r="D992" s="22" t="s">
        <v>232</v>
      </c>
      <c r="E992" s="12" t="s">
        <v>3159</v>
      </c>
      <c r="F992" s="27" t="s">
        <v>3152</v>
      </c>
      <c r="G992" s="18" t="s">
        <v>3035</v>
      </c>
      <c r="H992" s="22" t="s">
        <v>16</v>
      </c>
    </row>
    <row r="993" s="1" customFormat="1" ht="18" customHeight="1" spans="1:8">
      <c r="A993" s="12">
        <v>990</v>
      </c>
      <c r="B993" s="25" t="s">
        <v>3160</v>
      </c>
      <c r="C993" s="49" t="s">
        <v>3161</v>
      </c>
      <c r="D993" s="22" t="s">
        <v>232</v>
      </c>
      <c r="E993" s="12" t="s">
        <v>1363</v>
      </c>
      <c r="F993" s="22" t="s">
        <v>3162</v>
      </c>
      <c r="G993" s="22" t="s">
        <v>3163</v>
      </c>
      <c r="H993" s="22" t="s">
        <v>16</v>
      </c>
    </row>
    <row r="994" s="1" customFormat="1" ht="18" customHeight="1" spans="1:8">
      <c r="A994" s="12">
        <v>991</v>
      </c>
      <c r="B994" s="78" t="s">
        <v>3164</v>
      </c>
      <c r="C994" s="22" t="s">
        <v>3165</v>
      </c>
      <c r="D994" s="12" t="s">
        <v>12</v>
      </c>
      <c r="E994" s="12" t="s">
        <v>3166</v>
      </c>
      <c r="F994" s="22" t="s">
        <v>3162</v>
      </c>
      <c r="G994" s="22" t="s">
        <v>2738</v>
      </c>
      <c r="H994" s="22" t="s">
        <v>16</v>
      </c>
    </row>
    <row r="995" s="1" customFormat="1" ht="18" customHeight="1" spans="1:8">
      <c r="A995" s="12">
        <v>992</v>
      </c>
      <c r="B995" s="78" t="s">
        <v>3167</v>
      </c>
      <c r="C995" s="22" t="s">
        <v>3168</v>
      </c>
      <c r="D995" s="12" t="s">
        <v>12</v>
      </c>
      <c r="E995" s="12" t="s">
        <v>3169</v>
      </c>
      <c r="F995" s="22" t="s">
        <v>3162</v>
      </c>
      <c r="G995" s="22" t="s">
        <v>2738</v>
      </c>
      <c r="H995" s="22" t="s">
        <v>16</v>
      </c>
    </row>
    <row r="996" s="1" customFormat="1" ht="18" customHeight="1" spans="1:8">
      <c r="A996" s="12">
        <v>993</v>
      </c>
      <c r="B996" s="78" t="s">
        <v>3170</v>
      </c>
      <c r="C996" s="22" t="s">
        <v>3171</v>
      </c>
      <c r="D996" s="12" t="s">
        <v>12</v>
      </c>
      <c r="E996" s="12" t="s">
        <v>3172</v>
      </c>
      <c r="F996" s="22" t="s">
        <v>3162</v>
      </c>
      <c r="G996" s="22" t="s">
        <v>1091</v>
      </c>
      <c r="H996" s="22" t="s">
        <v>16</v>
      </c>
    </row>
    <row r="997" s="1" customFormat="1" ht="18" customHeight="1" spans="1:8">
      <c r="A997" s="12">
        <v>994</v>
      </c>
      <c r="B997" s="72" t="s">
        <v>3173</v>
      </c>
      <c r="C997" s="12" t="s">
        <v>3174</v>
      </c>
      <c r="D997" s="12" t="s">
        <v>12</v>
      </c>
      <c r="E997" s="12" t="s">
        <v>3175</v>
      </c>
      <c r="F997" s="12" t="s">
        <v>3176</v>
      </c>
      <c r="G997" s="12" t="s">
        <v>1149</v>
      </c>
      <c r="H997" s="22" t="s">
        <v>16</v>
      </c>
    </row>
    <row r="998" s="1" customFormat="1" ht="18" customHeight="1" spans="1:8">
      <c r="A998" s="12">
        <v>995</v>
      </c>
      <c r="B998" s="72" t="s">
        <v>3177</v>
      </c>
      <c r="C998" s="12" t="s">
        <v>3178</v>
      </c>
      <c r="D998" s="12" t="s">
        <v>12</v>
      </c>
      <c r="E998" s="12" t="s">
        <v>3179</v>
      </c>
      <c r="F998" s="12" t="s">
        <v>3176</v>
      </c>
      <c r="G998" s="12" t="s">
        <v>421</v>
      </c>
      <c r="H998" s="22" t="s">
        <v>16</v>
      </c>
    </row>
    <row r="999" s="1" customFormat="1" ht="18" customHeight="1" spans="1:8">
      <c r="A999" s="12">
        <v>996</v>
      </c>
      <c r="B999" s="72" t="s">
        <v>3180</v>
      </c>
      <c r="C999" s="12" t="s">
        <v>3181</v>
      </c>
      <c r="D999" s="12" t="s">
        <v>12</v>
      </c>
      <c r="E999" s="12" t="s">
        <v>3182</v>
      </c>
      <c r="F999" s="12" t="s">
        <v>3176</v>
      </c>
      <c r="G999" s="12" t="s">
        <v>1149</v>
      </c>
      <c r="H999" s="22" t="s">
        <v>16</v>
      </c>
    </row>
    <row r="1000" s="1" customFormat="1" ht="18" customHeight="1" spans="1:8">
      <c r="A1000" s="12">
        <v>997</v>
      </c>
      <c r="B1000" s="72" t="s">
        <v>3183</v>
      </c>
      <c r="C1000" s="12" t="s">
        <v>3184</v>
      </c>
      <c r="D1000" s="12" t="s">
        <v>12</v>
      </c>
      <c r="E1000" s="12" t="s">
        <v>3185</v>
      </c>
      <c r="F1000" s="12" t="s">
        <v>3176</v>
      </c>
      <c r="G1000" s="12" t="s">
        <v>87</v>
      </c>
      <c r="H1000" s="22" t="s">
        <v>16</v>
      </c>
    </row>
    <row r="1001" s="1" customFormat="1" ht="18" customHeight="1" spans="1:8">
      <c r="A1001" s="12">
        <v>998</v>
      </c>
      <c r="B1001" s="72" t="s">
        <v>3186</v>
      </c>
      <c r="C1001" s="12" t="s">
        <v>3187</v>
      </c>
      <c r="D1001" s="12" t="s">
        <v>12</v>
      </c>
      <c r="E1001" s="12" t="s">
        <v>3188</v>
      </c>
      <c r="F1001" s="12" t="s">
        <v>3176</v>
      </c>
      <c r="G1001" s="12" t="s">
        <v>3189</v>
      </c>
      <c r="H1001" s="22" t="s">
        <v>16</v>
      </c>
    </row>
    <row r="1002" s="1" customFormat="1" ht="18" customHeight="1" spans="1:8">
      <c r="A1002" s="12">
        <v>999</v>
      </c>
      <c r="B1002" s="72" t="s">
        <v>3190</v>
      </c>
      <c r="C1002" s="12" t="s">
        <v>3191</v>
      </c>
      <c r="D1002" s="12" t="s">
        <v>12</v>
      </c>
      <c r="E1002" s="12" t="s">
        <v>3192</v>
      </c>
      <c r="F1002" s="12" t="s">
        <v>3176</v>
      </c>
      <c r="G1002" s="12" t="s">
        <v>421</v>
      </c>
      <c r="H1002" s="22" t="s">
        <v>16</v>
      </c>
    </row>
    <row r="1003" s="1" customFormat="1" ht="18" customHeight="1" spans="1:8">
      <c r="A1003" s="12">
        <v>1000</v>
      </c>
      <c r="B1003" s="72" t="s">
        <v>3193</v>
      </c>
      <c r="C1003" s="12" t="s">
        <v>3194</v>
      </c>
      <c r="D1003" s="12" t="s">
        <v>12</v>
      </c>
      <c r="E1003" s="12" t="s">
        <v>3195</v>
      </c>
      <c r="F1003" s="12" t="s">
        <v>3176</v>
      </c>
      <c r="G1003" s="12" t="s">
        <v>421</v>
      </c>
      <c r="H1003" s="22" t="s">
        <v>16</v>
      </c>
    </row>
    <row r="1004" s="1" customFormat="1" ht="18" customHeight="1" spans="1:8">
      <c r="A1004" s="12">
        <v>1001</v>
      </c>
      <c r="B1004" s="78" t="s">
        <v>3196</v>
      </c>
      <c r="C1004" s="50" t="s">
        <v>3197</v>
      </c>
      <c r="D1004" s="50" t="s">
        <v>3198</v>
      </c>
      <c r="E1004" s="12" t="s">
        <v>3199</v>
      </c>
      <c r="F1004" s="12" t="s">
        <v>3176</v>
      </c>
      <c r="G1004" s="12" t="s">
        <v>3200</v>
      </c>
      <c r="H1004" s="22" t="s">
        <v>16</v>
      </c>
    </row>
    <row r="1005" s="1" customFormat="1" ht="18" customHeight="1" spans="1:8">
      <c r="A1005" s="12">
        <v>1002</v>
      </c>
      <c r="B1005" s="12" t="s">
        <v>3201</v>
      </c>
      <c r="C1005" s="12" t="s">
        <v>3202</v>
      </c>
      <c r="D1005" s="12" t="s">
        <v>12</v>
      </c>
      <c r="E1005" s="12" t="s">
        <v>3203</v>
      </c>
      <c r="F1005" s="12" t="s">
        <v>3176</v>
      </c>
      <c r="G1005" s="12" t="s">
        <v>3204</v>
      </c>
      <c r="H1005" s="22" t="s">
        <v>16</v>
      </c>
    </row>
    <row r="1006" s="1" customFormat="1" ht="18" customHeight="1" spans="1:8">
      <c r="A1006" s="12">
        <v>1003</v>
      </c>
      <c r="B1006" s="12" t="s">
        <v>3205</v>
      </c>
      <c r="C1006" s="12" t="s">
        <v>3206</v>
      </c>
      <c r="D1006" s="12" t="s">
        <v>12</v>
      </c>
      <c r="E1006" s="12" t="s">
        <v>3207</v>
      </c>
      <c r="F1006" s="12" t="s">
        <v>3176</v>
      </c>
      <c r="G1006" s="12" t="s">
        <v>3208</v>
      </c>
      <c r="H1006" s="22" t="s">
        <v>16</v>
      </c>
    </row>
    <row r="1007" s="1" customFormat="1" ht="18" customHeight="1" spans="1:8">
      <c r="A1007" s="12">
        <v>1004</v>
      </c>
      <c r="B1007" s="12" t="s">
        <v>3209</v>
      </c>
      <c r="C1007" s="12" t="s">
        <v>3210</v>
      </c>
      <c r="D1007" s="12" t="s">
        <v>12</v>
      </c>
      <c r="E1007" s="12" t="s">
        <v>3211</v>
      </c>
      <c r="F1007" s="12" t="s">
        <v>3176</v>
      </c>
      <c r="G1007" s="12" t="s">
        <v>1149</v>
      </c>
      <c r="H1007" s="22" t="s">
        <v>16</v>
      </c>
    </row>
    <row r="1008" s="1" customFormat="1" ht="18" customHeight="1" spans="1:8">
      <c r="A1008" s="12">
        <v>1005</v>
      </c>
      <c r="B1008" s="78" t="s">
        <v>3212</v>
      </c>
      <c r="C1008" s="22" t="s">
        <v>3213</v>
      </c>
      <c r="D1008" s="22" t="s">
        <v>244</v>
      </c>
      <c r="E1008" s="12" t="s">
        <v>3214</v>
      </c>
      <c r="F1008" s="22" t="s">
        <v>3162</v>
      </c>
      <c r="G1008" s="22" t="s">
        <v>3163</v>
      </c>
      <c r="H1008" s="22" t="s">
        <v>16</v>
      </c>
    </row>
    <row r="1009" s="1" customFormat="1" ht="18" customHeight="1" spans="1:8">
      <c r="A1009" s="12">
        <v>1006</v>
      </c>
      <c r="B1009" s="72" t="s">
        <v>3215</v>
      </c>
      <c r="C1009" s="12" t="s">
        <v>3216</v>
      </c>
      <c r="D1009" s="22" t="s">
        <v>244</v>
      </c>
      <c r="E1009" s="12" t="s">
        <v>3217</v>
      </c>
      <c r="F1009" s="12" t="s">
        <v>3176</v>
      </c>
      <c r="G1009" s="12" t="s">
        <v>3218</v>
      </c>
      <c r="H1009" s="23" t="s">
        <v>65</v>
      </c>
    </row>
    <row r="1010" s="1" customFormat="1" ht="18" customHeight="1" spans="1:8">
      <c r="A1010" s="12">
        <v>1007</v>
      </c>
      <c r="B1010" s="78" t="s">
        <v>3219</v>
      </c>
      <c r="C1010" s="22" t="s">
        <v>3220</v>
      </c>
      <c r="D1010" s="22" t="s">
        <v>244</v>
      </c>
      <c r="E1010" s="12" t="s">
        <v>3221</v>
      </c>
      <c r="F1010" s="22" t="s">
        <v>3162</v>
      </c>
      <c r="G1010" s="22" t="s">
        <v>252</v>
      </c>
      <c r="H1010" s="22" t="s">
        <v>16</v>
      </c>
    </row>
    <row r="1011" s="1" customFormat="1" ht="18" customHeight="1" spans="1:8">
      <c r="A1011" s="12">
        <v>1008</v>
      </c>
      <c r="B1011" s="86" t="s">
        <v>3222</v>
      </c>
      <c r="C1011" s="51" t="s">
        <v>3223</v>
      </c>
      <c r="D1011" s="51" t="s">
        <v>322</v>
      </c>
      <c r="E1011" s="12" t="s">
        <v>3224</v>
      </c>
      <c r="F1011" s="51" t="s">
        <v>3225</v>
      </c>
      <c r="G1011" s="51" t="s">
        <v>272</v>
      </c>
      <c r="H1011" s="22" t="s">
        <v>16</v>
      </c>
    </row>
    <row r="1012" s="1" customFormat="1" ht="18" customHeight="1" spans="1:8">
      <c r="A1012" s="12">
        <v>1009</v>
      </c>
      <c r="B1012" s="51" t="s">
        <v>3226</v>
      </c>
      <c r="C1012" s="51" t="s">
        <v>3227</v>
      </c>
      <c r="D1012" s="51" t="s">
        <v>232</v>
      </c>
      <c r="E1012" s="12" t="s">
        <v>3228</v>
      </c>
      <c r="F1012" s="51" t="s">
        <v>3225</v>
      </c>
      <c r="G1012" s="51" t="s">
        <v>235</v>
      </c>
      <c r="H1012" s="22" t="s">
        <v>16</v>
      </c>
    </row>
    <row r="1013" s="1" customFormat="1" ht="18" customHeight="1" spans="1:8">
      <c r="A1013" s="12">
        <v>1010</v>
      </c>
      <c r="B1013" s="86" t="s">
        <v>3229</v>
      </c>
      <c r="C1013" s="51" t="s">
        <v>3230</v>
      </c>
      <c r="D1013" s="51" t="s">
        <v>244</v>
      </c>
      <c r="E1013" s="12" t="s">
        <v>3231</v>
      </c>
      <c r="F1013" s="51" t="s">
        <v>3225</v>
      </c>
      <c r="G1013" s="51" t="s">
        <v>235</v>
      </c>
      <c r="H1013" s="22" t="s">
        <v>16</v>
      </c>
    </row>
    <row r="1014" s="1" customFormat="1" ht="18" customHeight="1" spans="1:8">
      <c r="A1014" s="12">
        <v>1011</v>
      </c>
      <c r="B1014" s="51" t="s">
        <v>3232</v>
      </c>
      <c r="C1014" s="51" t="s">
        <v>3233</v>
      </c>
      <c r="D1014" s="51" t="s">
        <v>232</v>
      </c>
      <c r="E1014" s="12" t="s">
        <v>3234</v>
      </c>
      <c r="F1014" s="51" t="s">
        <v>3225</v>
      </c>
      <c r="G1014" s="51" t="s">
        <v>235</v>
      </c>
      <c r="H1014" s="22" t="s">
        <v>16</v>
      </c>
    </row>
    <row r="1015" s="1" customFormat="1" ht="18" customHeight="1" spans="1:8">
      <c r="A1015" s="12">
        <v>1012</v>
      </c>
      <c r="B1015" s="51" t="s">
        <v>3235</v>
      </c>
      <c r="C1015" s="51" t="s">
        <v>3236</v>
      </c>
      <c r="D1015" s="51" t="s">
        <v>244</v>
      </c>
      <c r="E1015" s="12" t="s">
        <v>3237</v>
      </c>
      <c r="F1015" s="51" t="s">
        <v>3225</v>
      </c>
      <c r="G1015" s="51" t="s">
        <v>235</v>
      </c>
      <c r="H1015" s="22" t="s">
        <v>16</v>
      </c>
    </row>
    <row r="1016" s="1" customFormat="1" ht="18" customHeight="1" spans="1:8">
      <c r="A1016" s="12">
        <v>1013</v>
      </c>
      <c r="B1016" s="86" t="s">
        <v>3238</v>
      </c>
      <c r="C1016" s="51" t="s">
        <v>3239</v>
      </c>
      <c r="D1016" s="51" t="s">
        <v>322</v>
      </c>
      <c r="E1016" s="12" t="s">
        <v>3240</v>
      </c>
      <c r="F1016" s="51" t="s">
        <v>3225</v>
      </c>
      <c r="G1016" s="51" t="s">
        <v>235</v>
      </c>
      <c r="H1016" s="22" t="s">
        <v>16</v>
      </c>
    </row>
    <row r="1017" s="1" customFormat="1" ht="18" customHeight="1" spans="1:8">
      <c r="A1017" s="12">
        <v>1014</v>
      </c>
      <c r="B1017" s="86" t="s">
        <v>3241</v>
      </c>
      <c r="C1017" s="51" t="s">
        <v>3242</v>
      </c>
      <c r="D1017" s="51" t="s">
        <v>244</v>
      </c>
      <c r="E1017" s="12" t="s">
        <v>3243</v>
      </c>
      <c r="F1017" s="51" t="s">
        <v>3225</v>
      </c>
      <c r="G1017" s="51" t="s">
        <v>2963</v>
      </c>
      <c r="H1017" s="22" t="s">
        <v>16</v>
      </c>
    </row>
    <row r="1018" s="1" customFormat="1" ht="18" customHeight="1" spans="1:8">
      <c r="A1018" s="12">
        <v>1015</v>
      </c>
      <c r="B1018" s="86" t="s">
        <v>3244</v>
      </c>
      <c r="C1018" s="51" t="s">
        <v>3245</v>
      </c>
      <c r="D1018" s="51" t="s">
        <v>3246</v>
      </c>
      <c r="E1018" s="12" t="s">
        <v>3247</v>
      </c>
      <c r="F1018" s="51" t="s">
        <v>3225</v>
      </c>
      <c r="G1018" s="51" t="s">
        <v>235</v>
      </c>
      <c r="H1018" s="22" t="s">
        <v>16</v>
      </c>
    </row>
    <row r="1019" s="1" customFormat="1" ht="18" customHeight="1" spans="1:8">
      <c r="A1019" s="12">
        <v>1016</v>
      </c>
      <c r="B1019" s="86" t="s">
        <v>3248</v>
      </c>
      <c r="C1019" s="51" t="s">
        <v>3249</v>
      </c>
      <c r="D1019" s="51" t="s">
        <v>244</v>
      </c>
      <c r="E1019" s="12" t="s">
        <v>3250</v>
      </c>
      <c r="F1019" s="51" t="s">
        <v>3225</v>
      </c>
      <c r="G1019" s="51" t="s">
        <v>2693</v>
      </c>
      <c r="H1019" s="22" t="s">
        <v>16</v>
      </c>
    </row>
    <row r="1020" s="1" customFormat="1" ht="18" customHeight="1" spans="1:8">
      <c r="A1020" s="12">
        <v>1017</v>
      </c>
      <c r="B1020" s="86" t="s">
        <v>3251</v>
      </c>
      <c r="C1020" s="51" t="s">
        <v>1655</v>
      </c>
      <c r="D1020" s="51" t="s">
        <v>244</v>
      </c>
      <c r="E1020" s="12" t="s">
        <v>3252</v>
      </c>
      <c r="F1020" s="51" t="s">
        <v>3225</v>
      </c>
      <c r="G1020" s="51" t="s">
        <v>235</v>
      </c>
      <c r="H1020" s="22" t="s">
        <v>16</v>
      </c>
    </row>
    <row r="1021" s="1" customFormat="1" ht="18" customHeight="1" spans="1:8">
      <c r="A1021" s="12">
        <v>1018</v>
      </c>
      <c r="B1021" s="51" t="s">
        <v>3253</v>
      </c>
      <c r="C1021" s="51" t="s">
        <v>3254</v>
      </c>
      <c r="D1021" s="51" t="s">
        <v>244</v>
      </c>
      <c r="E1021" s="12" t="s">
        <v>3255</v>
      </c>
      <c r="F1021" s="51" t="s">
        <v>3225</v>
      </c>
      <c r="G1021" s="51" t="s">
        <v>2963</v>
      </c>
      <c r="H1021" s="22" t="s">
        <v>16</v>
      </c>
    </row>
    <row r="1022" s="1" customFormat="1" ht="18" customHeight="1" spans="1:8">
      <c r="A1022" s="12">
        <v>1019</v>
      </c>
      <c r="B1022" s="86" t="s">
        <v>3256</v>
      </c>
      <c r="C1022" s="51" t="s">
        <v>3257</v>
      </c>
      <c r="D1022" s="51" t="s">
        <v>244</v>
      </c>
      <c r="E1022" s="12" t="s">
        <v>3258</v>
      </c>
      <c r="F1022" s="51" t="s">
        <v>3225</v>
      </c>
      <c r="G1022" s="51" t="s">
        <v>235</v>
      </c>
      <c r="H1022" s="22" t="s">
        <v>16</v>
      </c>
    </row>
    <row r="1023" s="1" customFormat="1" ht="18" customHeight="1" spans="1:8">
      <c r="A1023" s="12">
        <v>1020</v>
      </c>
      <c r="B1023" s="86" t="s">
        <v>3259</v>
      </c>
      <c r="C1023" s="51" t="s">
        <v>3260</v>
      </c>
      <c r="D1023" s="51" t="s">
        <v>244</v>
      </c>
      <c r="E1023" s="12" t="s">
        <v>3261</v>
      </c>
      <c r="F1023" s="51" t="s">
        <v>3225</v>
      </c>
      <c r="G1023" s="51" t="s">
        <v>235</v>
      </c>
      <c r="H1023" s="22" t="s">
        <v>16</v>
      </c>
    </row>
    <row r="1024" s="1" customFormat="1" ht="18" customHeight="1" spans="1:8">
      <c r="A1024" s="12">
        <v>1021</v>
      </c>
      <c r="B1024" s="51" t="s">
        <v>3262</v>
      </c>
      <c r="C1024" s="51" t="s">
        <v>3263</v>
      </c>
      <c r="D1024" s="51" t="s">
        <v>244</v>
      </c>
      <c r="E1024" s="12" t="s">
        <v>3264</v>
      </c>
      <c r="F1024" s="51" t="s">
        <v>3225</v>
      </c>
      <c r="G1024" s="51" t="s">
        <v>235</v>
      </c>
      <c r="H1024" s="22" t="s">
        <v>16</v>
      </c>
    </row>
    <row r="1025" s="1" customFormat="1" ht="18" customHeight="1" spans="1:8">
      <c r="A1025" s="12">
        <v>1022</v>
      </c>
      <c r="B1025" s="51" t="s">
        <v>3265</v>
      </c>
      <c r="C1025" s="51" t="s">
        <v>3266</v>
      </c>
      <c r="D1025" s="51" t="s">
        <v>244</v>
      </c>
      <c r="E1025" s="12" t="s">
        <v>3267</v>
      </c>
      <c r="F1025" s="51" t="s">
        <v>3225</v>
      </c>
      <c r="G1025" s="51" t="s">
        <v>235</v>
      </c>
      <c r="H1025" s="22" t="s">
        <v>16</v>
      </c>
    </row>
    <row r="1026" s="1" customFormat="1" ht="18" customHeight="1" spans="1:8">
      <c r="A1026" s="12">
        <v>1023</v>
      </c>
      <c r="B1026" s="86" t="s">
        <v>3268</v>
      </c>
      <c r="C1026" s="51" t="s">
        <v>3269</v>
      </c>
      <c r="D1026" s="51" t="s">
        <v>232</v>
      </c>
      <c r="E1026" s="12" t="s">
        <v>3270</v>
      </c>
      <c r="F1026" s="51" t="s">
        <v>3225</v>
      </c>
      <c r="G1026" s="51" t="s">
        <v>235</v>
      </c>
      <c r="H1026" s="22" t="s">
        <v>16</v>
      </c>
    </row>
    <row r="1027" s="1" customFormat="1" ht="18" customHeight="1" spans="1:8">
      <c r="A1027" s="12">
        <v>1024</v>
      </c>
      <c r="B1027" s="86" t="s">
        <v>3271</v>
      </c>
      <c r="C1027" s="51" t="s">
        <v>3272</v>
      </c>
      <c r="D1027" s="51" t="s">
        <v>244</v>
      </c>
      <c r="E1027" s="12" t="s">
        <v>3273</v>
      </c>
      <c r="F1027" s="51" t="s">
        <v>3225</v>
      </c>
      <c r="G1027" s="51" t="s">
        <v>235</v>
      </c>
      <c r="H1027" s="22" t="s">
        <v>16</v>
      </c>
    </row>
    <row r="1028" s="1" customFormat="1" ht="18" customHeight="1" spans="1:8">
      <c r="A1028" s="12">
        <v>1025</v>
      </c>
      <c r="B1028" s="86" t="s">
        <v>3274</v>
      </c>
      <c r="C1028" s="51" t="s">
        <v>3275</v>
      </c>
      <c r="D1028" s="51" t="s">
        <v>244</v>
      </c>
      <c r="E1028" s="12" t="s">
        <v>3276</v>
      </c>
      <c r="F1028" s="51" t="s">
        <v>3225</v>
      </c>
      <c r="G1028" s="51" t="s">
        <v>235</v>
      </c>
      <c r="H1028" s="22" t="s">
        <v>16</v>
      </c>
    </row>
    <row r="1029" s="1" customFormat="1" ht="18" customHeight="1" spans="1:8">
      <c r="A1029" s="12">
        <v>1026</v>
      </c>
      <c r="B1029" s="86" t="s">
        <v>3277</v>
      </c>
      <c r="C1029" s="51" t="s">
        <v>3133</v>
      </c>
      <c r="D1029" s="51" t="s">
        <v>244</v>
      </c>
      <c r="E1029" s="12" t="s">
        <v>3278</v>
      </c>
      <c r="F1029" s="51" t="s">
        <v>3225</v>
      </c>
      <c r="G1029" s="51" t="s">
        <v>265</v>
      </c>
      <c r="H1029" s="22" t="s">
        <v>16</v>
      </c>
    </row>
    <row r="1030" s="1" customFormat="1" ht="18" customHeight="1" spans="1:8">
      <c r="A1030" s="12">
        <v>1027</v>
      </c>
      <c r="B1030" s="51" t="s">
        <v>3279</v>
      </c>
      <c r="C1030" s="51" t="s">
        <v>3280</v>
      </c>
      <c r="D1030" s="51" t="s">
        <v>244</v>
      </c>
      <c r="E1030" s="12" t="s">
        <v>3281</v>
      </c>
      <c r="F1030" s="51" t="s">
        <v>3225</v>
      </c>
      <c r="G1030" s="51" t="s">
        <v>235</v>
      </c>
      <c r="H1030" s="22" t="s">
        <v>16</v>
      </c>
    </row>
    <row r="1031" s="1" customFormat="1" ht="18" customHeight="1" spans="1:8">
      <c r="A1031" s="12">
        <v>1028</v>
      </c>
      <c r="B1031" s="51" t="s">
        <v>3282</v>
      </c>
      <c r="C1031" s="51" t="s">
        <v>3283</v>
      </c>
      <c r="D1031" s="51" t="s">
        <v>244</v>
      </c>
      <c r="E1031" s="12" t="s">
        <v>3284</v>
      </c>
      <c r="F1031" s="51" t="s">
        <v>3225</v>
      </c>
      <c r="G1031" s="51" t="s">
        <v>235</v>
      </c>
      <c r="H1031" s="22" t="s">
        <v>16</v>
      </c>
    </row>
    <row r="1032" s="1" customFormat="1" ht="18" customHeight="1" spans="1:8">
      <c r="A1032" s="12">
        <v>1029</v>
      </c>
      <c r="B1032" s="86" t="s">
        <v>3285</v>
      </c>
      <c r="C1032" s="51" t="s">
        <v>3286</v>
      </c>
      <c r="D1032" s="51" t="s">
        <v>244</v>
      </c>
      <c r="E1032" s="12" t="s">
        <v>3287</v>
      </c>
      <c r="F1032" s="51" t="s">
        <v>3225</v>
      </c>
      <c r="G1032" s="51" t="s">
        <v>3288</v>
      </c>
      <c r="H1032" s="22" t="s">
        <v>16</v>
      </c>
    </row>
    <row r="1033" s="1" customFormat="1" ht="18" customHeight="1" spans="1:8">
      <c r="A1033" s="12">
        <v>1030</v>
      </c>
      <c r="B1033" s="51" t="s">
        <v>3289</v>
      </c>
      <c r="C1033" s="51" t="s">
        <v>3290</v>
      </c>
      <c r="D1033" s="51" t="s">
        <v>244</v>
      </c>
      <c r="E1033" s="12" t="s">
        <v>3291</v>
      </c>
      <c r="F1033" s="51" t="s">
        <v>3225</v>
      </c>
      <c r="G1033" s="51" t="s">
        <v>1091</v>
      </c>
      <c r="H1033" s="22" t="s">
        <v>16</v>
      </c>
    </row>
    <row r="1034" s="1" customFormat="1" ht="18" customHeight="1" spans="1:8">
      <c r="A1034" s="12">
        <v>1031</v>
      </c>
      <c r="B1034" s="86" t="s">
        <v>3292</v>
      </c>
      <c r="C1034" s="51" t="s">
        <v>3293</v>
      </c>
      <c r="D1034" s="51" t="s">
        <v>244</v>
      </c>
      <c r="E1034" s="12" t="s">
        <v>3294</v>
      </c>
      <c r="F1034" s="51" t="s">
        <v>3225</v>
      </c>
      <c r="G1034" s="51" t="s">
        <v>235</v>
      </c>
      <c r="H1034" s="22" t="s">
        <v>16</v>
      </c>
    </row>
    <row r="1035" s="1" customFormat="1" ht="18" customHeight="1" spans="1:8">
      <c r="A1035" s="12">
        <v>1032</v>
      </c>
      <c r="B1035" s="51" t="s">
        <v>3295</v>
      </c>
      <c r="C1035" s="51" t="s">
        <v>3296</v>
      </c>
      <c r="D1035" s="51" t="s">
        <v>244</v>
      </c>
      <c r="E1035" s="12" t="s">
        <v>3297</v>
      </c>
      <c r="F1035" s="51" t="s">
        <v>3225</v>
      </c>
      <c r="G1035" s="51" t="s">
        <v>265</v>
      </c>
      <c r="H1035" s="22" t="s">
        <v>16</v>
      </c>
    </row>
    <row r="1036" s="1" customFormat="1" ht="18" customHeight="1" spans="1:8">
      <c r="A1036" s="12">
        <v>1033</v>
      </c>
      <c r="B1036" s="51" t="s">
        <v>3298</v>
      </c>
      <c r="C1036" s="51" t="s">
        <v>3299</v>
      </c>
      <c r="D1036" s="51" t="s">
        <v>244</v>
      </c>
      <c r="E1036" s="12" t="s">
        <v>3300</v>
      </c>
      <c r="F1036" s="51" t="s">
        <v>3225</v>
      </c>
      <c r="G1036" s="51" t="s">
        <v>265</v>
      </c>
      <c r="H1036" s="22" t="s">
        <v>16</v>
      </c>
    </row>
    <row r="1037" s="1" customFormat="1" ht="18" customHeight="1" spans="1:8">
      <c r="A1037" s="12">
        <v>1034</v>
      </c>
      <c r="B1037" s="86" t="s">
        <v>3301</v>
      </c>
      <c r="C1037" s="51" t="s">
        <v>3302</v>
      </c>
      <c r="D1037" s="51" t="s">
        <v>244</v>
      </c>
      <c r="E1037" s="12" t="s">
        <v>3303</v>
      </c>
      <c r="F1037" s="51" t="s">
        <v>3225</v>
      </c>
      <c r="G1037" s="51" t="s">
        <v>2693</v>
      </c>
      <c r="H1037" s="22" t="s">
        <v>16</v>
      </c>
    </row>
    <row r="1038" s="1" customFormat="1" ht="18" customHeight="1" spans="1:8">
      <c r="A1038" s="12">
        <v>1035</v>
      </c>
      <c r="B1038" s="51" t="s">
        <v>3304</v>
      </c>
      <c r="C1038" s="51" t="s">
        <v>3305</v>
      </c>
      <c r="D1038" s="51" t="s">
        <v>232</v>
      </c>
      <c r="E1038" s="12" t="s">
        <v>3306</v>
      </c>
      <c r="F1038" s="51" t="s">
        <v>3225</v>
      </c>
      <c r="G1038" s="51" t="s">
        <v>235</v>
      </c>
      <c r="H1038" s="22" t="s">
        <v>16</v>
      </c>
    </row>
    <row r="1039" s="1" customFormat="1" ht="18" customHeight="1" spans="1:8">
      <c r="A1039" s="12">
        <v>1036</v>
      </c>
      <c r="B1039" s="51" t="s">
        <v>3307</v>
      </c>
      <c r="C1039" s="51" t="s">
        <v>3308</v>
      </c>
      <c r="D1039" s="51" t="s">
        <v>232</v>
      </c>
      <c r="E1039" s="12" t="s">
        <v>3309</v>
      </c>
      <c r="F1039" s="51" t="s">
        <v>3225</v>
      </c>
      <c r="G1039" s="51" t="s">
        <v>235</v>
      </c>
      <c r="H1039" s="22" t="s">
        <v>16</v>
      </c>
    </row>
    <row r="1040" s="1" customFormat="1" ht="18" customHeight="1" spans="1:8">
      <c r="A1040" s="12">
        <v>1037</v>
      </c>
      <c r="B1040" s="51" t="s">
        <v>3310</v>
      </c>
      <c r="C1040" s="51" t="s">
        <v>3311</v>
      </c>
      <c r="D1040" s="51" t="s">
        <v>244</v>
      </c>
      <c r="E1040" s="12" t="s">
        <v>1743</v>
      </c>
      <c r="F1040" s="51" t="s">
        <v>3225</v>
      </c>
      <c r="G1040" s="51" t="s">
        <v>235</v>
      </c>
      <c r="H1040" s="22" t="s">
        <v>16</v>
      </c>
    </row>
    <row r="1041" s="1" customFormat="1" ht="18" customHeight="1" spans="1:8">
      <c r="A1041" s="12">
        <v>1038</v>
      </c>
      <c r="B1041" s="51" t="s">
        <v>3312</v>
      </c>
      <c r="C1041" s="51" t="s">
        <v>3313</v>
      </c>
      <c r="D1041" s="51" t="s">
        <v>244</v>
      </c>
      <c r="E1041" s="12" t="s">
        <v>3314</v>
      </c>
      <c r="F1041" s="51" t="s">
        <v>3225</v>
      </c>
      <c r="G1041" s="51" t="s">
        <v>235</v>
      </c>
      <c r="H1041" s="22" t="s">
        <v>16</v>
      </c>
    </row>
    <row r="1042" s="1" customFormat="1" ht="18" customHeight="1" spans="1:8">
      <c r="A1042" s="12">
        <v>1039</v>
      </c>
      <c r="B1042" s="86" t="s">
        <v>3315</v>
      </c>
      <c r="C1042" s="51" t="s">
        <v>3316</v>
      </c>
      <c r="D1042" s="51" t="s">
        <v>244</v>
      </c>
      <c r="E1042" s="12" t="s">
        <v>3317</v>
      </c>
      <c r="F1042" s="51" t="s">
        <v>3225</v>
      </c>
      <c r="G1042" s="51" t="s">
        <v>2430</v>
      </c>
      <c r="H1042" s="22" t="s">
        <v>16</v>
      </c>
    </row>
    <row r="1043" s="1" customFormat="1" ht="18" customHeight="1" spans="1:8">
      <c r="A1043" s="12">
        <v>1040</v>
      </c>
      <c r="B1043" s="51" t="s">
        <v>3318</v>
      </c>
      <c r="C1043" s="51" t="s">
        <v>3319</v>
      </c>
      <c r="D1043" s="51" t="s">
        <v>244</v>
      </c>
      <c r="E1043" s="12" t="s">
        <v>3320</v>
      </c>
      <c r="F1043" s="51" t="s">
        <v>3225</v>
      </c>
      <c r="G1043" s="51" t="s">
        <v>235</v>
      </c>
      <c r="H1043" s="22" t="s">
        <v>16</v>
      </c>
    </row>
    <row r="1044" s="1" customFormat="1" ht="18" customHeight="1" spans="1:8">
      <c r="A1044" s="12">
        <v>1041</v>
      </c>
      <c r="B1044" s="51" t="s">
        <v>3321</v>
      </c>
      <c r="C1044" s="51" t="s">
        <v>3322</v>
      </c>
      <c r="D1044" s="51" t="s">
        <v>244</v>
      </c>
      <c r="E1044" s="12" t="s">
        <v>3323</v>
      </c>
      <c r="F1044" s="51" t="s">
        <v>3225</v>
      </c>
      <c r="G1044" s="51" t="s">
        <v>235</v>
      </c>
      <c r="H1044" s="22" t="s">
        <v>16</v>
      </c>
    </row>
    <row r="1045" s="1" customFormat="1" ht="18" customHeight="1" spans="1:8">
      <c r="A1045" s="12">
        <v>1042</v>
      </c>
      <c r="B1045" s="51" t="s">
        <v>3324</v>
      </c>
      <c r="C1045" s="51" t="s">
        <v>3325</v>
      </c>
      <c r="D1045" s="51" t="s">
        <v>244</v>
      </c>
      <c r="E1045" s="12" t="s">
        <v>3326</v>
      </c>
      <c r="F1045" s="51" t="s">
        <v>3225</v>
      </c>
      <c r="G1045" s="51" t="s">
        <v>235</v>
      </c>
      <c r="H1045" s="22" t="s">
        <v>16</v>
      </c>
    </row>
    <row r="1046" s="1" customFormat="1" ht="18" customHeight="1" spans="1:8">
      <c r="A1046" s="12">
        <v>1043</v>
      </c>
      <c r="B1046" s="51" t="s">
        <v>3327</v>
      </c>
      <c r="C1046" s="51" t="s">
        <v>3328</v>
      </c>
      <c r="D1046" s="51" t="s">
        <v>244</v>
      </c>
      <c r="E1046" s="12" t="s">
        <v>3329</v>
      </c>
      <c r="F1046" s="51" t="s">
        <v>3225</v>
      </c>
      <c r="G1046" s="51" t="s">
        <v>235</v>
      </c>
      <c r="H1046" s="22" t="s">
        <v>16</v>
      </c>
    </row>
    <row r="1047" s="1" customFormat="1" ht="18" customHeight="1" spans="1:8">
      <c r="A1047" s="12">
        <v>1044</v>
      </c>
      <c r="B1047" s="51" t="s">
        <v>3330</v>
      </c>
      <c r="C1047" s="51" t="s">
        <v>3331</v>
      </c>
      <c r="D1047" s="51" t="s">
        <v>244</v>
      </c>
      <c r="E1047" s="12" t="s">
        <v>3332</v>
      </c>
      <c r="F1047" s="51" t="s">
        <v>3225</v>
      </c>
      <c r="G1047" s="51" t="s">
        <v>235</v>
      </c>
      <c r="H1047" s="22" t="s">
        <v>16</v>
      </c>
    </row>
    <row r="1048" s="1" customFormat="1" ht="18" customHeight="1" spans="1:8">
      <c r="A1048" s="12">
        <v>1045</v>
      </c>
      <c r="B1048" s="51" t="s">
        <v>3333</v>
      </c>
      <c r="C1048" s="51" t="s">
        <v>3334</v>
      </c>
      <c r="D1048" s="51" t="s">
        <v>244</v>
      </c>
      <c r="E1048" s="12" t="s">
        <v>3335</v>
      </c>
      <c r="F1048" s="51" t="s">
        <v>3225</v>
      </c>
      <c r="G1048" s="51" t="s">
        <v>235</v>
      </c>
      <c r="H1048" s="22" t="s">
        <v>16</v>
      </c>
    </row>
    <row r="1049" s="1" customFormat="1" ht="18" customHeight="1" spans="1:8">
      <c r="A1049" s="12">
        <v>1046</v>
      </c>
      <c r="B1049" s="51" t="s">
        <v>3336</v>
      </c>
      <c r="C1049" s="51" t="s">
        <v>3337</v>
      </c>
      <c r="D1049" s="51" t="s">
        <v>244</v>
      </c>
      <c r="E1049" s="12" t="s">
        <v>3338</v>
      </c>
      <c r="F1049" s="51" t="s">
        <v>3225</v>
      </c>
      <c r="G1049" s="51" t="s">
        <v>235</v>
      </c>
      <c r="H1049" s="22" t="s">
        <v>16</v>
      </c>
    </row>
    <row r="1050" s="1" customFormat="1" ht="18" customHeight="1" spans="1:8">
      <c r="A1050" s="12">
        <v>1047</v>
      </c>
      <c r="B1050" s="51" t="s">
        <v>3339</v>
      </c>
      <c r="C1050" s="51" t="s">
        <v>3340</v>
      </c>
      <c r="D1050" s="51" t="s">
        <v>244</v>
      </c>
      <c r="E1050" s="12" t="s">
        <v>3341</v>
      </c>
      <c r="F1050" s="51" t="s">
        <v>3225</v>
      </c>
      <c r="G1050" s="51" t="s">
        <v>265</v>
      </c>
      <c r="H1050" s="22" t="s">
        <v>16</v>
      </c>
    </row>
    <row r="1051" s="1" customFormat="1" ht="18" customHeight="1" spans="1:8">
      <c r="A1051" s="12">
        <v>1048</v>
      </c>
      <c r="B1051" s="51" t="s">
        <v>3342</v>
      </c>
      <c r="C1051" s="51" t="s">
        <v>3343</v>
      </c>
      <c r="D1051" s="51" t="s">
        <v>2819</v>
      </c>
      <c r="E1051" s="12" t="s">
        <v>3344</v>
      </c>
      <c r="F1051" s="51" t="s">
        <v>3225</v>
      </c>
      <c r="G1051" s="51" t="s">
        <v>235</v>
      </c>
      <c r="H1051" s="22" t="s">
        <v>16</v>
      </c>
    </row>
    <row r="1052" s="1" customFormat="1" ht="18" customHeight="1" spans="1:8">
      <c r="A1052" s="12">
        <v>1049</v>
      </c>
      <c r="B1052" s="51" t="s">
        <v>3345</v>
      </c>
      <c r="C1052" s="51" t="s">
        <v>3346</v>
      </c>
      <c r="D1052" s="51" t="s">
        <v>244</v>
      </c>
      <c r="E1052" s="12" t="s">
        <v>3347</v>
      </c>
      <c r="F1052" s="51" t="s">
        <v>3225</v>
      </c>
      <c r="G1052" s="51" t="s">
        <v>235</v>
      </c>
      <c r="H1052" s="22" t="s">
        <v>16</v>
      </c>
    </row>
    <row r="1053" s="1" customFormat="1" ht="18" customHeight="1" spans="1:8">
      <c r="A1053" s="12">
        <v>1050</v>
      </c>
      <c r="B1053" s="86" t="s">
        <v>3348</v>
      </c>
      <c r="C1053" s="51" t="s">
        <v>3349</v>
      </c>
      <c r="D1053" s="51" t="s">
        <v>232</v>
      </c>
      <c r="E1053" s="12" t="s">
        <v>3350</v>
      </c>
      <c r="F1053" s="51" t="s">
        <v>3225</v>
      </c>
      <c r="G1053" s="51" t="s">
        <v>3351</v>
      </c>
      <c r="H1053" s="22" t="s">
        <v>16</v>
      </c>
    </row>
    <row r="1054" s="1" customFormat="1" ht="18" customHeight="1" spans="1:8">
      <c r="A1054" s="12">
        <v>1051</v>
      </c>
      <c r="B1054" s="51" t="s">
        <v>3352</v>
      </c>
      <c r="C1054" s="51" t="s">
        <v>3353</v>
      </c>
      <c r="D1054" s="51" t="s">
        <v>244</v>
      </c>
      <c r="E1054" s="12" t="s">
        <v>3354</v>
      </c>
      <c r="F1054" s="51" t="s">
        <v>3225</v>
      </c>
      <c r="G1054" s="51" t="s">
        <v>235</v>
      </c>
      <c r="H1054" s="22" t="s">
        <v>16</v>
      </c>
    </row>
    <row r="1055" s="1" customFormat="1" ht="18" customHeight="1" spans="1:8">
      <c r="A1055" s="12">
        <v>1052</v>
      </c>
      <c r="B1055" s="86" t="s">
        <v>3355</v>
      </c>
      <c r="C1055" s="51" t="s">
        <v>3356</v>
      </c>
      <c r="D1055" s="51" t="s">
        <v>244</v>
      </c>
      <c r="E1055" s="12" t="s">
        <v>3357</v>
      </c>
      <c r="F1055" s="51" t="s">
        <v>3225</v>
      </c>
      <c r="G1055" s="51" t="s">
        <v>235</v>
      </c>
      <c r="H1055" s="22" t="s">
        <v>16</v>
      </c>
    </row>
    <row r="1056" s="1" customFormat="1" ht="18" customHeight="1" spans="1:8">
      <c r="A1056" s="12">
        <v>1053</v>
      </c>
      <c r="B1056" s="51" t="s">
        <v>3358</v>
      </c>
      <c r="C1056" s="51" t="s">
        <v>3359</v>
      </c>
      <c r="D1056" s="51" t="s">
        <v>244</v>
      </c>
      <c r="E1056" s="12" t="s">
        <v>3360</v>
      </c>
      <c r="F1056" s="51" t="s">
        <v>3225</v>
      </c>
      <c r="G1056" s="51" t="s">
        <v>235</v>
      </c>
      <c r="H1056" s="22" t="s">
        <v>16</v>
      </c>
    </row>
    <row r="1057" s="1" customFormat="1" ht="18" customHeight="1" spans="1:8">
      <c r="A1057" s="12">
        <v>1054</v>
      </c>
      <c r="B1057" s="51" t="s">
        <v>3361</v>
      </c>
      <c r="C1057" s="51" t="s">
        <v>3362</v>
      </c>
      <c r="D1057" s="51" t="s">
        <v>244</v>
      </c>
      <c r="E1057" s="12" t="s">
        <v>3363</v>
      </c>
      <c r="F1057" s="51" t="s">
        <v>3225</v>
      </c>
      <c r="G1057" s="51" t="s">
        <v>235</v>
      </c>
      <c r="H1057" s="22" t="s">
        <v>16</v>
      </c>
    </row>
    <row r="1058" s="1" customFormat="1" ht="18" customHeight="1" spans="1:8">
      <c r="A1058" s="12">
        <v>1055</v>
      </c>
      <c r="B1058" s="51" t="s">
        <v>3364</v>
      </c>
      <c r="C1058" s="51" t="s">
        <v>3365</v>
      </c>
      <c r="D1058" s="51" t="s">
        <v>3366</v>
      </c>
      <c r="E1058" s="12" t="s">
        <v>3367</v>
      </c>
      <c r="F1058" s="51" t="s">
        <v>3225</v>
      </c>
      <c r="G1058" s="51" t="s">
        <v>235</v>
      </c>
      <c r="H1058" s="22" t="s">
        <v>16</v>
      </c>
    </row>
    <row r="1059" s="1" customFormat="1" ht="18" customHeight="1" spans="1:8">
      <c r="A1059" s="12">
        <v>1056</v>
      </c>
      <c r="B1059" s="51" t="s">
        <v>3368</v>
      </c>
      <c r="C1059" s="51" t="s">
        <v>3369</v>
      </c>
      <c r="D1059" s="51" t="s">
        <v>2957</v>
      </c>
      <c r="E1059" s="12" t="s">
        <v>3370</v>
      </c>
      <c r="F1059" s="51" t="s">
        <v>3225</v>
      </c>
      <c r="G1059" s="51" t="s">
        <v>235</v>
      </c>
      <c r="H1059" s="22" t="s">
        <v>16</v>
      </c>
    </row>
    <row r="1060" s="1" customFormat="1" ht="18" customHeight="1" spans="1:8">
      <c r="A1060" s="12">
        <v>1057</v>
      </c>
      <c r="B1060" s="51" t="s">
        <v>3371</v>
      </c>
      <c r="C1060" s="51" t="s">
        <v>3372</v>
      </c>
      <c r="D1060" s="51" t="s">
        <v>244</v>
      </c>
      <c r="E1060" s="12" t="s">
        <v>3373</v>
      </c>
      <c r="F1060" s="51" t="s">
        <v>3225</v>
      </c>
      <c r="G1060" s="51" t="s">
        <v>1058</v>
      </c>
      <c r="H1060" s="22" t="s">
        <v>16</v>
      </c>
    </row>
    <row r="1061" s="1" customFormat="1" ht="18" customHeight="1" spans="1:8">
      <c r="A1061" s="12">
        <v>1058</v>
      </c>
      <c r="B1061" s="51" t="s">
        <v>3374</v>
      </c>
      <c r="C1061" s="51" t="s">
        <v>3375</v>
      </c>
      <c r="D1061" s="51" t="s">
        <v>3376</v>
      </c>
      <c r="E1061" s="12" t="s">
        <v>3377</v>
      </c>
      <c r="F1061" s="51" t="s">
        <v>3225</v>
      </c>
      <c r="G1061" s="51" t="s">
        <v>235</v>
      </c>
      <c r="H1061" s="22" t="s">
        <v>16</v>
      </c>
    </row>
    <row r="1062" s="1" customFormat="1" ht="18" customHeight="1" spans="1:8">
      <c r="A1062" s="12">
        <v>1059</v>
      </c>
      <c r="B1062" s="51" t="s">
        <v>3378</v>
      </c>
      <c r="C1062" s="51" t="s">
        <v>3379</v>
      </c>
      <c r="D1062" s="51" t="s">
        <v>244</v>
      </c>
      <c r="E1062" s="12" t="s">
        <v>3380</v>
      </c>
      <c r="F1062" s="51" t="s">
        <v>3225</v>
      </c>
      <c r="G1062" s="51" t="s">
        <v>235</v>
      </c>
      <c r="H1062" s="22" t="s">
        <v>16</v>
      </c>
    </row>
    <row r="1063" s="1" customFormat="1" ht="18" customHeight="1" spans="1:8">
      <c r="A1063" s="12">
        <v>1060</v>
      </c>
      <c r="B1063" s="51" t="s">
        <v>3381</v>
      </c>
      <c r="C1063" s="51" t="s">
        <v>3382</v>
      </c>
      <c r="D1063" s="51" t="s">
        <v>309</v>
      </c>
      <c r="E1063" s="12" t="s">
        <v>3383</v>
      </c>
      <c r="F1063" s="51" t="s">
        <v>3225</v>
      </c>
      <c r="G1063" s="51" t="s">
        <v>235</v>
      </c>
      <c r="H1063" s="22" t="s">
        <v>16</v>
      </c>
    </row>
    <row r="1064" s="1" customFormat="1" ht="18" customHeight="1" spans="1:8">
      <c r="A1064" s="12">
        <v>1061</v>
      </c>
      <c r="B1064" s="51" t="s">
        <v>3384</v>
      </c>
      <c r="C1064" s="51" t="s">
        <v>3385</v>
      </c>
      <c r="D1064" s="51" t="s">
        <v>232</v>
      </c>
      <c r="E1064" s="12" t="s">
        <v>3386</v>
      </c>
      <c r="F1064" s="51" t="s">
        <v>3225</v>
      </c>
      <c r="G1064" s="51" t="s">
        <v>3351</v>
      </c>
      <c r="H1064" s="22" t="s">
        <v>16</v>
      </c>
    </row>
    <row r="1065" s="1" customFormat="1" ht="18" customHeight="1" spans="1:8">
      <c r="A1065" s="12">
        <v>1062</v>
      </c>
      <c r="B1065" s="51" t="s">
        <v>3387</v>
      </c>
      <c r="C1065" s="51" t="s">
        <v>3388</v>
      </c>
      <c r="D1065" s="51" t="s">
        <v>244</v>
      </c>
      <c r="E1065" s="12" t="s">
        <v>3389</v>
      </c>
      <c r="F1065" s="51" t="s">
        <v>3225</v>
      </c>
      <c r="G1065" s="51" t="s">
        <v>235</v>
      </c>
      <c r="H1065" s="22" t="s">
        <v>16</v>
      </c>
    </row>
    <row r="1066" s="1" customFormat="1" ht="18" customHeight="1" spans="1:8">
      <c r="A1066" s="12">
        <v>1063</v>
      </c>
      <c r="B1066" s="86" t="s">
        <v>3390</v>
      </c>
      <c r="C1066" s="51" t="s">
        <v>3391</v>
      </c>
      <c r="D1066" s="51" t="s">
        <v>244</v>
      </c>
      <c r="E1066" s="12" t="s">
        <v>3392</v>
      </c>
      <c r="F1066" s="51" t="s">
        <v>3225</v>
      </c>
      <c r="G1066" s="51" t="s">
        <v>235</v>
      </c>
      <c r="H1066" s="22" t="s">
        <v>16</v>
      </c>
    </row>
    <row r="1067" s="1" customFormat="1" ht="18" customHeight="1" spans="1:8">
      <c r="A1067" s="12">
        <v>1064</v>
      </c>
      <c r="B1067" s="51" t="s">
        <v>3393</v>
      </c>
      <c r="C1067" s="51" t="s">
        <v>3394</v>
      </c>
      <c r="D1067" s="51" t="s">
        <v>244</v>
      </c>
      <c r="E1067" s="12" t="s">
        <v>3395</v>
      </c>
      <c r="F1067" s="51" t="s">
        <v>3225</v>
      </c>
      <c r="G1067" s="51" t="s">
        <v>235</v>
      </c>
      <c r="H1067" s="22" t="s">
        <v>16</v>
      </c>
    </row>
    <row r="1068" s="1" customFormat="1" ht="18" customHeight="1" spans="1:8">
      <c r="A1068" s="12">
        <v>1065</v>
      </c>
      <c r="B1068" s="51" t="s">
        <v>3396</v>
      </c>
      <c r="C1068" s="51" t="s">
        <v>3397</v>
      </c>
      <c r="D1068" s="51" t="s">
        <v>244</v>
      </c>
      <c r="E1068" s="12" t="s">
        <v>3398</v>
      </c>
      <c r="F1068" s="51" t="s">
        <v>3225</v>
      </c>
      <c r="G1068" s="51" t="s">
        <v>235</v>
      </c>
      <c r="H1068" s="22" t="s">
        <v>16</v>
      </c>
    </row>
    <row r="1069" s="1" customFormat="1" ht="18" customHeight="1" spans="1:8">
      <c r="A1069" s="12">
        <v>1066</v>
      </c>
      <c r="B1069" s="51" t="s">
        <v>3114</v>
      </c>
      <c r="C1069" s="51" t="s">
        <v>3399</v>
      </c>
      <c r="D1069" s="51" t="s">
        <v>244</v>
      </c>
      <c r="E1069" s="12" t="s">
        <v>3400</v>
      </c>
      <c r="F1069" s="51" t="s">
        <v>3225</v>
      </c>
      <c r="G1069" s="51" t="s">
        <v>235</v>
      </c>
      <c r="H1069" s="22" t="s">
        <v>16</v>
      </c>
    </row>
    <row r="1070" s="1" customFormat="1" ht="18" customHeight="1" spans="1:8">
      <c r="A1070" s="12">
        <v>1067</v>
      </c>
      <c r="B1070" s="86" t="s">
        <v>3401</v>
      </c>
      <c r="C1070" s="51" t="s">
        <v>3402</v>
      </c>
      <c r="D1070" s="51" t="s">
        <v>244</v>
      </c>
      <c r="E1070" s="12" t="s">
        <v>3403</v>
      </c>
      <c r="F1070" s="51" t="s">
        <v>3225</v>
      </c>
      <c r="G1070" s="51" t="s">
        <v>235</v>
      </c>
      <c r="H1070" s="22" t="s">
        <v>16</v>
      </c>
    </row>
    <row r="1071" s="1" customFormat="1" ht="18" customHeight="1" spans="1:8">
      <c r="A1071" s="12">
        <v>1068</v>
      </c>
      <c r="B1071" s="86" t="s">
        <v>3404</v>
      </c>
      <c r="C1071" s="51" t="s">
        <v>3405</v>
      </c>
      <c r="D1071" s="51" t="s">
        <v>244</v>
      </c>
      <c r="E1071" s="12" t="s">
        <v>3406</v>
      </c>
      <c r="F1071" s="51" t="s">
        <v>3225</v>
      </c>
      <c r="G1071" s="51" t="s">
        <v>235</v>
      </c>
      <c r="H1071" s="22" t="s">
        <v>16</v>
      </c>
    </row>
    <row r="1072" s="1" customFormat="1" ht="18" customHeight="1" spans="1:8">
      <c r="A1072" s="12">
        <v>1069</v>
      </c>
      <c r="B1072" s="51" t="s">
        <v>3407</v>
      </c>
      <c r="C1072" s="51" t="s">
        <v>3408</v>
      </c>
      <c r="D1072" s="51" t="s">
        <v>3409</v>
      </c>
      <c r="E1072" s="12" t="s">
        <v>3410</v>
      </c>
      <c r="F1072" s="51" t="s">
        <v>3225</v>
      </c>
      <c r="G1072" s="51" t="s">
        <v>265</v>
      </c>
      <c r="H1072" s="22" t="s">
        <v>16</v>
      </c>
    </row>
    <row r="1073" s="1" customFormat="1" ht="18" customHeight="1" spans="1:8">
      <c r="A1073" s="12">
        <v>1070</v>
      </c>
      <c r="B1073" s="51" t="s">
        <v>3411</v>
      </c>
      <c r="C1073" s="51" t="s">
        <v>3412</v>
      </c>
      <c r="D1073" s="51" t="s">
        <v>244</v>
      </c>
      <c r="E1073" s="12" t="s">
        <v>3413</v>
      </c>
      <c r="F1073" s="51" t="s">
        <v>3225</v>
      </c>
      <c r="G1073" s="51" t="s">
        <v>235</v>
      </c>
      <c r="H1073" s="22" t="s">
        <v>16</v>
      </c>
    </row>
    <row r="1074" s="1" customFormat="1" ht="18" customHeight="1" spans="1:8">
      <c r="A1074" s="12">
        <v>1071</v>
      </c>
      <c r="B1074" s="51" t="s">
        <v>3414</v>
      </c>
      <c r="C1074" s="51" t="s">
        <v>3415</v>
      </c>
      <c r="D1074" s="51" t="s">
        <v>244</v>
      </c>
      <c r="E1074" s="12" t="s">
        <v>3416</v>
      </c>
      <c r="F1074" s="51" t="s">
        <v>3225</v>
      </c>
      <c r="G1074" s="51" t="s">
        <v>235</v>
      </c>
      <c r="H1074" s="22" t="s">
        <v>16</v>
      </c>
    </row>
    <row r="1075" s="1" customFormat="1" ht="18" customHeight="1" spans="1:8">
      <c r="A1075" s="12">
        <v>1072</v>
      </c>
      <c r="B1075" s="51" t="s">
        <v>3417</v>
      </c>
      <c r="C1075" s="51" t="s">
        <v>3418</v>
      </c>
      <c r="D1075" s="51" t="s">
        <v>232</v>
      </c>
      <c r="E1075" s="12" t="s">
        <v>3419</v>
      </c>
      <c r="F1075" s="51" t="s">
        <v>3225</v>
      </c>
      <c r="G1075" s="51" t="s">
        <v>235</v>
      </c>
      <c r="H1075" s="22" t="s">
        <v>16</v>
      </c>
    </row>
    <row r="1076" s="1" customFormat="1" ht="18" customHeight="1" spans="1:8">
      <c r="A1076" s="12">
        <v>1073</v>
      </c>
      <c r="B1076" s="51" t="s">
        <v>3420</v>
      </c>
      <c r="C1076" s="51" t="s">
        <v>3421</v>
      </c>
      <c r="D1076" s="51" t="s">
        <v>244</v>
      </c>
      <c r="E1076" s="12" t="s">
        <v>3422</v>
      </c>
      <c r="F1076" s="51" t="s">
        <v>3225</v>
      </c>
      <c r="G1076" s="51" t="s">
        <v>235</v>
      </c>
      <c r="H1076" s="22" t="s">
        <v>16</v>
      </c>
    </row>
    <row r="1077" s="1" customFormat="1" ht="18" customHeight="1" spans="1:8">
      <c r="A1077" s="12">
        <v>1074</v>
      </c>
      <c r="B1077" s="51" t="s">
        <v>3423</v>
      </c>
      <c r="C1077" s="51" t="s">
        <v>3424</v>
      </c>
      <c r="D1077" s="51" t="s">
        <v>244</v>
      </c>
      <c r="E1077" s="12" t="s">
        <v>3425</v>
      </c>
      <c r="F1077" s="51" t="s">
        <v>3225</v>
      </c>
      <c r="G1077" s="51" t="s">
        <v>235</v>
      </c>
      <c r="H1077" s="22" t="s">
        <v>16</v>
      </c>
    </row>
    <row r="1078" s="1" customFormat="1" ht="18" customHeight="1" spans="1:8">
      <c r="A1078" s="12">
        <v>1075</v>
      </c>
      <c r="B1078" s="51" t="s">
        <v>3426</v>
      </c>
      <c r="C1078" s="51" t="s">
        <v>3427</v>
      </c>
      <c r="D1078" s="51" t="s">
        <v>232</v>
      </c>
      <c r="E1078" s="12" t="s">
        <v>3428</v>
      </c>
      <c r="F1078" s="51" t="s">
        <v>3225</v>
      </c>
      <c r="G1078" s="51" t="s">
        <v>235</v>
      </c>
      <c r="H1078" s="22" t="s">
        <v>16</v>
      </c>
    </row>
    <row r="1079" s="1" customFormat="1" ht="18" customHeight="1" spans="1:8">
      <c r="A1079" s="12">
        <v>1076</v>
      </c>
      <c r="B1079" s="51" t="s">
        <v>3429</v>
      </c>
      <c r="C1079" s="51" t="s">
        <v>3430</v>
      </c>
      <c r="D1079" s="51" t="s">
        <v>244</v>
      </c>
      <c r="E1079" s="12" t="s">
        <v>3431</v>
      </c>
      <c r="F1079" s="51" t="s">
        <v>3225</v>
      </c>
      <c r="G1079" s="51" t="s">
        <v>265</v>
      </c>
      <c r="H1079" s="22" t="s">
        <v>16</v>
      </c>
    </row>
    <row r="1080" s="1" customFormat="1" ht="18" customHeight="1" spans="1:8">
      <c r="A1080" s="12">
        <v>1077</v>
      </c>
      <c r="B1080" s="51" t="s">
        <v>3432</v>
      </c>
      <c r="C1080" s="51" t="s">
        <v>3433</v>
      </c>
      <c r="D1080" s="51" t="s">
        <v>232</v>
      </c>
      <c r="E1080" s="12" t="s">
        <v>3434</v>
      </c>
      <c r="F1080" s="51" t="s">
        <v>3225</v>
      </c>
      <c r="G1080" s="51" t="s">
        <v>235</v>
      </c>
      <c r="H1080" s="22" t="s">
        <v>16</v>
      </c>
    </row>
    <row r="1081" s="1" customFormat="1" ht="18" customHeight="1" spans="1:8">
      <c r="A1081" s="12">
        <v>1078</v>
      </c>
      <c r="B1081" s="51" t="s">
        <v>3435</v>
      </c>
      <c r="C1081" s="51" t="s">
        <v>3436</v>
      </c>
      <c r="D1081" s="51" t="s">
        <v>244</v>
      </c>
      <c r="E1081" s="12" t="s">
        <v>3437</v>
      </c>
      <c r="F1081" s="51" t="s">
        <v>3225</v>
      </c>
      <c r="G1081" s="51" t="s">
        <v>265</v>
      </c>
      <c r="H1081" s="22" t="s">
        <v>16</v>
      </c>
    </row>
    <row r="1082" s="1" customFormat="1" ht="18" customHeight="1" spans="1:8">
      <c r="A1082" s="12">
        <v>1079</v>
      </c>
      <c r="B1082" s="51" t="s">
        <v>3438</v>
      </c>
      <c r="C1082" s="51" t="s">
        <v>3439</v>
      </c>
      <c r="D1082" s="51" t="s">
        <v>232</v>
      </c>
      <c r="E1082" s="12" t="s">
        <v>3440</v>
      </c>
      <c r="F1082" s="51" t="s">
        <v>3225</v>
      </c>
      <c r="G1082" s="51" t="s">
        <v>265</v>
      </c>
      <c r="H1082" s="22" t="s">
        <v>16</v>
      </c>
    </row>
    <row r="1083" s="1" customFormat="1" ht="18" customHeight="1" spans="1:8">
      <c r="A1083" s="12">
        <v>1080</v>
      </c>
      <c r="B1083" s="51" t="s">
        <v>3441</v>
      </c>
      <c r="C1083" s="51" t="s">
        <v>3442</v>
      </c>
      <c r="D1083" s="51" t="s">
        <v>232</v>
      </c>
      <c r="E1083" s="12" t="s">
        <v>3443</v>
      </c>
      <c r="F1083" s="51" t="s">
        <v>3225</v>
      </c>
      <c r="G1083" s="51" t="s">
        <v>265</v>
      </c>
      <c r="H1083" s="22" t="s">
        <v>16</v>
      </c>
    </row>
    <row r="1084" s="1" customFormat="1" ht="18" customHeight="1" spans="1:8">
      <c r="A1084" s="12">
        <v>1081</v>
      </c>
      <c r="B1084" s="51" t="s">
        <v>3444</v>
      </c>
      <c r="C1084" s="51" t="s">
        <v>3445</v>
      </c>
      <c r="D1084" s="51" t="s">
        <v>232</v>
      </c>
      <c r="E1084" s="12" t="s">
        <v>3446</v>
      </c>
      <c r="F1084" s="51" t="s">
        <v>3225</v>
      </c>
      <c r="G1084" s="51" t="s">
        <v>265</v>
      </c>
      <c r="H1084" s="22" t="s">
        <v>16</v>
      </c>
    </row>
    <row r="1085" s="1" customFormat="1" ht="18" customHeight="1" spans="1:8">
      <c r="A1085" s="12">
        <v>1082</v>
      </c>
      <c r="B1085" s="51" t="s">
        <v>3447</v>
      </c>
      <c r="C1085" s="51" t="s">
        <v>3448</v>
      </c>
      <c r="D1085" s="51" t="s">
        <v>244</v>
      </c>
      <c r="E1085" s="12" t="s">
        <v>3449</v>
      </c>
      <c r="F1085" s="51" t="s">
        <v>3225</v>
      </c>
      <c r="G1085" s="51" t="s">
        <v>265</v>
      </c>
      <c r="H1085" s="22" t="s">
        <v>16</v>
      </c>
    </row>
    <row r="1086" s="1" customFormat="1" ht="18" customHeight="1" spans="1:8">
      <c r="A1086" s="12">
        <v>1083</v>
      </c>
      <c r="B1086" s="51" t="s">
        <v>3450</v>
      </c>
      <c r="C1086" s="51" t="s">
        <v>3451</v>
      </c>
      <c r="D1086" s="51" t="s">
        <v>232</v>
      </c>
      <c r="E1086" s="12" t="s">
        <v>3452</v>
      </c>
      <c r="F1086" s="51" t="s">
        <v>3225</v>
      </c>
      <c r="G1086" s="51" t="s">
        <v>235</v>
      </c>
      <c r="H1086" s="22" t="s">
        <v>16</v>
      </c>
    </row>
    <row r="1087" s="1" customFormat="1" ht="18" customHeight="1" spans="1:8">
      <c r="A1087" s="12">
        <v>1084</v>
      </c>
      <c r="B1087" s="51" t="s">
        <v>3453</v>
      </c>
      <c r="C1087" s="51" t="s">
        <v>3454</v>
      </c>
      <c r="D1087" s="51" t="s">
        <v>244</v>
      </c>
      <c r="E1087" s="12" t="s">
        <v>3455</v>
      </c>
      <c r="F1087" s="51" t="s">
        <v>3225</v>
      </c>
      <c r="G1087" s="51" t="s">
        <v>265</v>
      </c>
      <c r="H1087" s="22" t="s">
        <v>16</v>
      </c>
    </row>
    <row r="1088" s="1" customFormat="1" ht="18" customHeight="1" spans="1:8">
      <c r="A1088" s="12">
        <v>1085</v>
      </c>
      <c r="B1088" s="51" t="s">
        <v>3456</v>
      </c>
      <c r="C1088" s="51" t="s">
        <v>3457</v>
      </c>
      <c r="D1088" s="51" t="s">
        <v>244</v>
      </c>
      <c r="E1088" s="12" t="s">
        <v>3458</v>
      </c>
      <c r="F1088" s="51" t="s">
        <v>3225</v>
      </c>
      <c r="G1088" s="51" t="s">
        <v>235</v>
      </c>
      <c r="H1088" s="22" t="s">
        <v>16</v>
      </c>
    </row>
    <row r="1089" s="1" customFormat="1" ht="18" customHeight="1" spans="1:8">
      <c r="A1089" s="12">
        <v>1086</v>
      </c>
      <c r="B1089" s="86" t="s">
        <v>3459</v>
      </c>
      <c r="C1089" s="51" t="s">
        <v>3460</v>
      </c>
      <c r="D1089" s="51" t="s">
        <v>244</v>
      </c>
      <c r="E1089" s="12" t="s">
        <v>3461</v>
      </c>
      <c r="F1089" s="51" t="s">
        <v>3225</v>
      </c>
      <c r="G1089" s="51" t="s">
        <v>235</v>
      </c>
      <c r="H1089" s="22" t="s">
        <v>16</v>
      </c>
    </row>
    <row r="1090" s="1" customFormat="1" ht="18" customHeight="1" spans="1:8">
      <c r="A1090" s="12">
        <v>1087</v>
      </c>
      <c r="B1090" s="51" t="s">
        <v>3462</v>
      </c>
      <c r="C1090" s="51" t="s">
        <v>3463</v>
      </c>
      <c r="D1090" s="51" t="s">
        <v>244</v>
      </c>
      <c r="E1090" s="12" t="s">
        <v>3452</v>
      </c>
      <c r="F1090" s="51" t="s">
        <v>3225</v>
      </c>
      <c r="G1090" s="51" t="s">
        <v>235</v>
      </c>
      <c r="H1090" s="22" t="s">
        <v>16</v>
      </c>
    </row>
    <row r="1091" s="1" customFormat="1" ht="18" customHeight="1" spans="1:8">
      <c r="A1091" s="12">
        <v>1088</v>
      </c>
      <c r="B1091" s="51" t="s">
        <v>3464</v>
      </c>
      <c r="C1091" s="51" t="s">
        <v>3465</v>
      </c>
      <c r="D1091" s="51" t="s">
        <v>244</v>
      </c>
      <c r="E1091" s="12" t="s">
        <v>3466</v>
      </c>
      <c r="F1091" s="51" t="s">
        <v>3225</v>
      </c>
      <c r="G1091" s="51" t="s">
        <v>265</v>
      </c>
      <c r="H1091" s="22" t="s">
        <v>16</v>
      </c>
    </row>
    <row r="1092" s="1" customFormat="1" ht="18" customHeight="1" spans="1:8">
      <c r="A1092" s="12">
        <v>1089</v>
      </c>
      <c r="B1092" s="51" t="s">
        <v>3467</v>
      </c>
      <c r="C1092" s="51" t="s">
        <v>3468</v>
      </c>
      <c r="D1092" s="51" t="s">
        <v>232</v>
      </c>
      <c r="E1092" s="12" t="s">
        <v>3469</v>
      </c>
      <c r="F1092" s="51" t="s">
        <v>3225</v>
      </c>
      <c r="G1092" s="51" t="s">
        <v>235</v>
      </c>
      <c r="H1092" s="22" t="s">
        <v>16</v>
      </c>
    </row>
    <row r="1093" s="1" customFormat="1" ht="18" customHeight="1" spans="1:8">
      <c r="A1093" s="12">
        <v>1090</v>
      </c>
      <c r="B1093" s="51" t="s">
        <v>3470</v>
      </c>
      <c r="C1093" s="51" t="s">
        <v>3471</v>
      </c>
      <c r="D1093" s="51" t="s">
        <v>244</v>
      </c>
      <c r="E1093" s="12" t="s">
        <v>3472</v>
      </c>
      <c r="F1093" s="51" t="s">
        <v>3225</v>
      </c>
      <c r="G1093" s="51" t="s">
        <v>235</v>
      </c>
      <c r="H1093" s="22" t="s">
        <v>16</v>
      </c>
    </row>
    <row r="1094" s="1" customFormat="1" ht="18" customHeight="1" spans="1:8">
      <c r="A1094" s="12">
        <v>1091</v>
      </c>
      <c r="B1094" s="51" t="s">
        <v>3473</v>
      </c>
      <c r="C1094" s="51" t="s">
        <v>3474</v>
      </c>
      <c r="D1094" s="51" t="s">
        <v>244</v>
      </c>
      <c r="E1094" s="12" t="s">
        <v>3475</v>
      </c>
      <c r="F1094" s="51" t="s">
        <v>3225</v>
      </c>
      <c r="G1094" s="51" t="s">
        <v>235</v>
      </c>
      <c r="H1094" s="22" t="s">
        <v>16</v>
      </c>
    </row>
    <row r="1095" s="1" customFormat="1" ht="18" customHeight="1" spans="1:8">
      <c r="A1095" s="12">
        <v>1092</v>
      </c>
      <c r="B1095" s="86" t="s">
        <v>3476</v>
      </c>
      <c r="C1095" s="51" t="s">
        <v>3477</v>
      </c>
      <c r="D1095" s="51" t="s">
        <v>244</v>
      </c>
      <c r="E1095" s="12" t="s">
        <v>3478</v>
      </c>
      <c r="F1095" s="51" t="s">
        <v>3225</v>
      </c>
      <c r="G1095" s="51" t="s">
        <v>235</v>
      </c>
      <c r="H1095" s="22" t="s">
        <v>16</v>
      </c>
    </row>
    <row r="1096" s="1" customFormat="1" ht="18" customHeight="1" spans="1:8">
      <c r="A1096" s="12">
        <v>1093</v>
      </c>
      <c r="B1096" s="51" t="s">
        <v>3479</v>
      </c>
      <c r="C1096" s="51" t="s">
        <v>3480</v>
      </c>
      <c r="D1096" s="51" t="s">
        <v>244</v>
      </c>
      <c r="E1096" s="12" t="s">
        <v>3481</v>
      </c>
      <c r="F1096" s="51" t="s">
        <v>3225</v>
      </c>
      <c r="G1096" s="51" t="s">
        <v>235</v>
      </c>
      <c r="H1096" s="22" t="s">
        <v>16</v>
      </c>
    </row>
    <row r="1097" s="1" customFormat="1" ht="18" customHeight="1" spans="1:8">
      <c r="A1097" s="12">
        <v>1094</v>
      </c>
      <c r="B1097" s="51" t="s">
        <v>3482</v>
      </c>
      <c r="C1097" s="51" t="s">
        <v>3483</v>
      </c>
      <c r="D1097" s="51" t="s">
        <v>244</v>
      </c>
      <c r="E1097" s="12" t="s">
        <v>3484</v>
      </c>
      <c r="F1097" s="51" t="s">
        <v>3225</v>
      </c>
      <c r="G1097" s="51" t="s">
        <v>235</v>
      </c>
      <c r="H1097" s="22" t="s">
        <v>16</v>
      </c>
    </row>
    <row r="1098" s="1" customFormat="1" ht="18" customHeight="1" spans="1:8">
      <c r="A1098" s="12">
        <v>1095</v>
      </c>
      <c r="B1098" s="51" t="s">
        <v>3485</v>
      </c>
      <c r="C1098" s="51" t="s">
        <v>3486</v>
      </c>
      <c r="D1098" s="51" t="s">
        <v>244</v>
      </c>
      <c r="E1098" s="12" t="s">
        <v>3487</v>
      </c>
      <c r="F1098" s="51" t="s">
        <v>3225</v>
      </c>
      <c r="G1098" s="51" t="s">
        <v>235</v>
      </c>
      <c r="H1098" s="22" t="s">
        <v>16</v>
      </c>
    </row>
    <row r="1099" s="1" customFormat="1" ht="18" customHeight="1" spans="1:8">
      <c r="A1099" s="12">
        <v>1096</v>
      </c>
      <c r="B1099" s="51" t="s">
        <v>3488</v>
      </c>
      <c r="C1099" s="51" t="s">
        <v>3489</v>
      </c>
      <c r="D1099" s="51" t="s">
        <v>244</v>
      </c>
      <c r="E1099" s="12" t="s">
        <v>3490</v>
      </c>
      <c r="F1099" s="51" t="s">
        <v>3225</v>
      </c>
      <c r="G1099" s="51" t="s">
        <v>235</v>
      </c>
      <c r="H1099" s="22" t="s">
        <v>16</v>
      </c>
    </row>
    <row r="1100" s="1" customFormat="1" ht="18" customHeight="1" spans="1:8">
      <c r="A1100" s="12">
        <v>1097</v>
      </c>
      <c r="B1100" s="86" t="s">
        <v>3491</v>
      </c>
      <c r="C1100" s="51" t="s">
        <v>3492</v>
      </c>
      <c r="D1100" s="51" t="s">
        <v>232</v>
      </c>
      <c r="E1100" s="12" t="s">
        <v>3493</v>
      </c>
      <c r="F1100" s="51" t="s">
        <v>3225</v>
      </c>
      <c r="G1100" s="51" t="s">
        <v>235</v>
      </c>
      <c r="H1100" s="22" t="s">
        <v>16</v>
      </c>
    </row>
    <row r="1101" s="1" customFormat="1" ht="18" customHeight="1" spans="1:8">
      <c r="A1101" s="12">
        <v>1098</v>
      </c>
      <c r="B1101" s="51" t="s">
        <v>3494</v>
      </c>
      <c r="C1101" s="51" t="s">
        <v>3495</v>
      </c>
      <c r="D1101" s="51" t="s">
        <v>244</v>
      </c>
      <c r="E1101" s="12" t="s">
        <v>3496</v>
      </c>
      <c r="F1101" s="51" t="s">
        <v>3225</v>
      </c>
      <c r="G1101" s="51" t="s">
        <v>235</v>
      </c>
      <c r="H1101" s="22" t="s">
        <v>16</v>
      </c>
    </row>
    <row r="1102" s="1" customFormat="1" ht="18" customHeight="1" spans="1:8">
      <c r="A1102" s="12">
        <v>1099</v>
      </c>
      <c r="B1102" s="86" t="s">
        <v>3497</v>
      </c>
      <c r="C1102" s="51" t="s">
        <v>3498</v>
      </c>
      <c r="D1102" s="51" t="s">
        <v>232</v>
      </c>
      <c r="E1102" s="12" t="s">
        <v>3499</v>
      </c>
      <c r="F1102" s="51" t="s">
        <v>3225</v>
      </c>
      <c r="G1102" s="51" t="s">
        <v>235</v>
      </c>
      <c r="H1102" s="22" t="s">
        <v>16</v>
      </c>
    </row>
    <row r="1103" s="1" customFormat="1" ht="18" customHeight="1" spans="1:8">
      <c r="A1103" s="12">
        <v>1100</v>
      </c>
      <c r="B1103" s="51" t="s">
        <v>3500</v>
      </c>
      <c r="C1103" s="51" t="s">
        <v>3501</v>
      </c>
      <c r="D1103" s="51" t="s">
        <v>232</v>
      </c>
      <c r="E1103" s="12" t="s">
        <v>3502</v>
      </c>
      <c r="F1103" s="51" t="s">
        <v>3225</v>
      </c>
      <c r="G1103" s="51" t="s">
        <v>235</v>
      </c>
      <c r="H1103" s="22" t="s">
        <v>16</v>
      </c>
    </row>
    <row r="1104" s="1" customFormat="1" ht="18" customHeight="1" spans="1:8">
      <c r="A1104" s="12">
        <v>1101</v>
      </c>
      <c r="B1104" s="51" t="s">
        <v>3503</v>
      </c>
      <c r="C1104" s="51" t="s">
        <v>3504</v>
      </c>
      <c r="D1104" s="51" t="s">
        <v>244</v>
      </c>
      <c r="E1104" s="12" t="s">
        <v>3505</v>
      </c>
      <c r="F1104" s="51" t="s">
        <v>3225</v>
      </c>
      <c r="G1104" s="51" t="s">
        <v>2430</v>
      </c>
      <c r="H1104" s="22" t="s">
        <v>16</v>
      </c>
    </row>
    <row r="1105" s="1" customFormat="1" ht="18" customHeight="1" spans="1:8">
      <c r="A1105" s="12">
        <v>1102</v>
      </c>
      <c r="B1105" s="51" t="s">
        <v>3506</v>
      </c>
      <c r="C1105" s="51" t="s">
        <v>3507</v>
      </c>
      <c r="D1105" s="51" t="s">
        <v>244</v>
      </c>
      <c r="E1105" s="12" t="s">
        <v>3508</v>
      </c>
      <c r="F1105" s="51" t="s">
        <v>3225</v>
      </c>
      <c r="G1105" s="51" t="s">
        <v>235</v>
      </c>
      <c r="H1105" s="22" t="s">
        <v>16</v>
      </c>
    </row>
    <row r="1106" s="1" customFormat="1" ht="18" customHeight="1" spans="1:8">
      <c r="A1106" s="12">
        <v>1103</v>
      </c>
      <c r="B1106" s="51" t="s">
        <v>3509</v>
      </c>
      <c r="C1106" s="51" t="s">
        <v>3510</v>
      </c>
      <c r="D1106" s="51" t="s">
        <v>232</v>
      </c>
      <c r="E1106" s="12" t="s">
        <v>3511</v>
      </c>
      <c r="F1106" s="51" t="s">
        <v>3225</v>
      </c>
      <c r="G1106" s="51" t="s">
        <v>235</v>
      </c>
      <c r="H1106" s="22" t="s">
        <v>16</v>
      </c>
    </row>
    <row r="1107" s="1" customFormat="1" ht="18" customHeight="1" spans="1:8">
      <c r="A1107" s="12">
        <v>1104</v>
      </c>
      <c r="B1107" s="51" t="s">
        <v>3512</v>
      </c>
      <c r="C1107" s="51" t="s">
        <v>3513</v>
      </c>
      <c r="D1107" s="51" t="s">
        <v>244</v>
      </c>
      <c r="E1107" s="12" t="s">
        <v>1947</v>
      </c>
      <c r="F1107" s="51" t="s">
        <v>3225</v>
      </c>
      <c r="G1107" s="51" t="s">
        <v>235</v>
      </c>
      <c r="H1107" s="22" t="s">
        <v>16</v>
      </c>
    </row>
    <row r="1108" s="1" customFormat="1" ht="18" customHeight="1" spans="1:8">
      <c r="A1108" s="12">
        <v>1105</v>
      </c>
      <c r="B1108" s="51" t="s">
        <v>3514</v>
      </c>
      <c r="C1108" s="51" t="s">
        <v>3515</v>
      </c>
      <c r="D1108" s="51" t="s">
        <v>244</v>
      </c>
      <c r="E1108" s="12" t="s">
        <v>3516</v>
      </c>
      <c r="F1108" s="51" t="s">
        <v>3225</v>
      </c>
      <c r="G1108" s="51" t="s">
        <v>580</v>
      </c>
      <c r="H1108" s="22" t="s">
        <v>16</v>
      </c>
    </row>
    <row r="1109" s="1" customFormat="1" ht="18" customHeight="1" spans="1:8">
      <c r="A1109" s="12">
        <v>1106</v>
      </c>
      <c r="B1109" s="51" t="s">
        <v>3517</v>
      </c>
      <c r="C1109" s="51" t="s">
        <v>3518</v>
      </c>
      <c r="D1109" s="51" t="s">
        <v>232</v>
      </c>
      <c r="E1109" s="12" t="s">
        <v>3519</v>
      </c>
      <c r="F1109" s="51" t="s">
        <v>3225</v>
      </c>
      <c r="G1109" s="51" t="s">
        <v>235</v>
      </c>
      <c r="H1109" s="22" t="s">
        <v>16</v>
      </c>
    </row>
    <row r="1110" s="1" customFormat="1" ht="18" customHeight="1" spans="1:8">
      <c r="A1110" s="12">
        <v>1107</v>
      </c>
      <c r="B1110" s="51" t="s">
        <v>3520</v>
      </c>
      <c r="C1110" s="51" t="s">
        <v>3521</v>
      </c>
      <c r="D1110" s="51" t="s">
        <v>232</v>
      </c>
      <c r="E1110" s="12" t="s">
        <v>3522</v>
      </c>
      <c r="F1110" s="51" t="s">
        <v>3225</v>
      </c>
      <c r="G1110" s="51" t="s">
        <v>235</v>
      </c>
      <c r="H1110" s="22" t="s">
        <v>16</v>
      </c>
    </row>
    <row r="1111" s="1" customFormat="1" ht="18" customHeight="1" spans="1:8">
      <c r="A1111" s="12">
        <v>1108</v>
      </c>
      <c r="B1111" s="51" t="s">
        <v>3523</v>
      </c>
      <c r="C1111" s="51" t="s">
        <v>3524</v>
      </c>
      <c r="D1111" s="51" t="s">
        <v>232</v>
      </c>
      <c r="E1111" s="12" t="s">
        <v>3525</v>
      </c>
      <c r="F1111" s="51" t="s">
        <v>3225</v>
      </c>
      <c r="G1111" s="51" t="s">
        <v>2718</v>
      </c>
      <c r="H1111" s="22" t="s">
        <v>16</v>
      </c>
    </row>
    <row r="1112" s="1" customFormat="1" ht="18" customHeight="1" spans="1:8">
      <c r="A1112" s="12">
        <v>1109</v>
      </c>
      <c r="B1112" s="51" t="s">
        <v>3526</v>
      </c>
      <c r="C1112" s="51" t="s">
        <v>3527</v>
      </c>
      <c r="D1112" s="51" t="s">
        <v>232</v>
      </c>
      <c r="E1112" s="12" t="s">
        <v>3528</v>
      </c>
      <c r="F1112" s="51" t="s">
        <v>3225</v>
      </c>
      <c r="G1112" s="51" t="s">
        <v>235</v>
      </c>
      <c r="H1112" s="22" t="s">
        <v>16</v>
      </c>
    </row>
    <row r="1113" s="1" customFormat="1" ht="18" customHeight="1" spans="1:8">
      <c r="A1113" s="12">
        <v>1110</v>
      </c>
      <c r="B1113" s="51" t="s">
        <v>3529</v>
      </c>
      <c r="C1113" s="51" t="s">
        <v>3530</v>
      </c>
      <c r="D1113" s="51" t="s">
        <v>3531</v>
      </c>
      <c r="E1113" s="12" t="s">
        <v>3532</v>
      </c>
      <c r="F1113" s="51" t="s">
        <v>3225</v>
      </c>
      <c r="G1113" s="51" t="s">
        <v>2718</v>
      </c>
      <c r="H1113" s="22" t="s">
        <v>16</v>
      </c>
    </row>
    <row r="1114" s="1" customFormat="1" ht="18" customHeight="1" spans="1:8">
      <c r="A1114" s="12">
        <v>1111</v>
      </c>
      <c r="B1114" s="51" t="s">
        <v>3533</v>
      </c>
      <c r="C1114" s="51" t="s">
        <v>3534</v>
      </c>
      <c r="D1114" s="51" t="s">
        <v>244</v>
      </c>
      <c r="E1114" s="12" t="s">
        <v>3535</v>
      </c>
      <c r="F1114" s="51" t="s">
        <v>3225</v>
      </c>
      <c r="G1114" s="51" t="s">
        <v>3536</v>
      </c>
      <c r="H1114" s="22" t="s">
        <v>16</v>
      </c>
    </row>
    <row r="1115" s="1" customFormat="1" ht="18" customHeight="1" spans="1:8">
      <c r="A1115" s="12">
        <v>1112</v>
      </c>
      <c r="B1115" s="51" t="s">
        <v>3537</v>
      </c>
      <c r="C1115" s="51" t="s">
        <v>3538</v>
      </c>
      <c r="D1115" s="51" t="s">
        <v>244</v>
      </c>
      <c r="E1115" s="12" t="s">
        <v>3539</v>
      </c>
      <c r="F1115" s="51" t="s">
        <v>3225</v>
      </c>
      <c r="G1115" s="51" t="s">
        <v>3540</v>
      </c>
      <c r="H1115" s="22" t="s">
        <v>16</v>
      </c>
    </row>
    <row r="1116" s="1" customFormat="1" ht="18" customHeight="1" spans="1:8">
      <c r="A1116" s="12">
        <v>1113</v>
      </c>
      <c r="B1116" s="51" t="s">
        <v>3541</v>
      </c>
      <c r="C1116" s="51" t="s">
        <v>3542</v>
      </c>
      <c r="D1116" s="51" t="s">
        <v>244</v>
      </c>
      <c r="E1116" s="12" t="s">
        <v>3543</v>
      </c>
      <c r="F1116" s="51" t="s">
        <v>3225</v>
      </c>
      <c r="G1116" s="51" t="s">
        <v>2718</v>
      </c>
      <c r="H1116" s="22" t="s">
        <v>16</v>
      </c>
    </row>
    <row r="1117" s="1" customFormat="1" ht="18" customHeight="1" spans="1:8">
      <c r="A1117" s="12">
        <v>1114</v>
      </c>
      <c r="B1117" s="51" t="s">
        <v>3544</v>
      </c>
      <c r="C1117" s="51" t="s">
        <v>3545</v>
      </c>
      <c r="D1117" s="51" t="s">
        <v>244</v>
      </c>
      <c r="E1117" s="12" t="s">
        <v>3546</v>
      </c>
      <c r="F1117" s="51" t="s">
        <v>3225</v>
      </c>
      <c r="G1117" s="51" t="s">
        <v>235</v>
      </c>
      <c r="H1117" s="22" t="s">
        <v>16</v>
      </c>
    </row>
    <row r="1118" s="1" customFormat="1" ht="18" customHeight="1" spans="1:8">
      <c r="A1118" s="12">
        <v>1115</v>
      </c>
      <c r="B1118" s="51" t="s">
        <v>3547</v>
      </c>
      <c r="C1118" s="51" t="s">
        <v>3548</v>
      </c>
      <c r="D1118" s="51" t="s">
        <v>244</v>
      </c>
      <c r="E1118" s="12" t="s">
        <v>3549</v>
      </c>
      <c r="F1118" s="51" t="s">
        <v>3225</v>
      </c>
      <c r="G1118" s="51" t="s">
        <v>2963</v>
      </c>
      <c r="H1118" s="22" t="s">
        <v>16</v>
      </c>
    </row>
    <row r="1119" s="1" customFormat="1" ht="18" customHeight="1" spans="1:8">
      <c r="A1119" s="12">
        <v>1116</v>
      </c>
      <c r="B1119" s="51" t="s">
        <v>3550</v>
      </c>
      <c r="C1119" s="51" t="s">
        <v>3551</v>
      </c>
      <c r="D1119" s="51" t="s">
        <v>244</v>
      </c>
      <c r="E1119" s="12" t="s">
        <v>3552</v>
      </c>
      <c r="F1119" s="51" t="s">
        <v>3225</v>
      </c>
      <c r="G1119" s="51" t="s">
        <v>265</v>
      </c>
      <c r="H1119" s="22" t="s">
        <v>16</v>
      </c>
    </row>
    <row r="1120" s="1" customFormat="1" ht="18" customHeight="1" spans="1:8">
      <c r="A1120" s="12">
        <v>1117</v>
      </c>
      <c r="B1120" s="51" t="s">
        <v>3553</v>
      </c>
      <c r="C1120" s="51" t="s">
        <v>3554</v>
      </c>
      <c r="D1120" s="51" t="s">
        <v>244</v>
      </c>
      <c r="E1120" s="12" t="s">
        <v>3555</v>
      </c>
      <c r="F1120" s="51" t="s">
        <v>3225</v>
      </c>
      <c r="G1120" s="51" t="s">
        <v>235</v>
      </c>
      <c r="H1120" s="22" t="s">
        <v>16</v>
      </c>
    </row>
    <row r="1121" s="1" customFormat="1" ht="18" customHeight="1" spans="1:8">
      <c r="A1121" s="12">
        <v>1118</v>
      </c>
      <c r="B1121" s="51" t="s">
        <v>3556</v>
      </c>
      <c r="C1121" s="51" t="s">
        <v>3557</v>
      </c>
      <c r="D1121" s="51" t="s">
        <v>244</v>
      </c>
      <c r="E1121" s="12" t="s">
        <v>808</v>
      </c>
      <c r="F1121" s="51" t="s">
        <v>3225</v>
      </c>
      <c r="G1121" s="51" t="s">
        <v>235</v>
      </c>
      <c r="H1121" s="22" t="s">
        <v>16</v>
      </c>
    </row>
    <row r="1122" s="1" customFormat="1" ht="18" customHeight="1" spans="1:8">
      <c r="A1122" s="12">
        <v>1119</v>
      </c>
      <c r="B1122" s="51" t="s">
        <v>3558</v>
      </c>
      <c r="C1122" s="51" t="s">
        <v>3559</v>
      </c>
      <c r="D1122" s="51" t="s">
        <v>232</v>
      </c>
      <c r="E1122" s="12" t="s">
        <v>3560</v>
      </c>
      <c r="F1122" s="51" t="s">
        <v>3225</v>
      </c>
      <c r="G1122" s="51" t="s">
        <v>235</v>
      </c>
      <c r="H1122" s="22" t="s">
        <v>16</v>
      </c>
    </row>
    <row r="1123" s="1" customFormat="1" ht="18" customHeight="1" spans="1:8">
      <c r="A1123" s="12">
        <v>1120</v>
      </c>
      <c r="B1123" s="51" t="s">
        <v>3561</v>
      </c>
      <c r="C1123" s="51" t="s">
        <v>3562</v>
      </c>
      <c r="D1123" s="51" t="s">
        <v>244</v>
      </c>
      <c r="E1123" s="12" t="s">
        <v>3563</v>
      </c>
      <c r="F1123" s="51" t="s">
        <v>3225</v>
      </c>
      <c r="G1123" s="51" t="s">
        <v>2824</v>
      </c>
      <c r="H1123" s="22" t="s">
        <v>16</v>
      </c>
    </row>
    <row r="1124" s="1" customFormat="1" ht="18" customHeight="1" spans="1:8">
      <c r="A1124" s="12">
        <v>1121</v>
      </c>
      <c r="B1124" s="51" t="s">
        <v>3564</v>
      </c>
      <c r="C1124" s="51" t="s">
        <v>3565</v>
      </c>
      <c r="D1124" s="51" t="s">
        <v>244</v>
      </c>
      <c r="E1124" s="12" t="s">
        <v>3566</v>
      </c>
      <c r="F1124" s="51" t="s">
        <v>3225</v>
      </c>
      <c r="G1124" s="51" t="s">
        <v>235</v>
      </c>
      <c r="H1124" s="22" t="s">
        <v>16</v>
      </c>
    </row>
    <row r="1125" s="1" customFormat="1" ht="18" customHeight="1" spans="1:8">
      <c r="A1125" s="12">
        <v>1122</v>
      </c>
      <c r="B1125" s="51" t="s">
        <v>3567</v>
      </c>
      <c r="C1125" s="51" t="s">
        <v>3568</v>
      </c>
      <c r="D1125" s="51" t="s">
        <v>244</v>
      </c>
      <c r="E1125" s="12" t="s">
        <v>3569</v>
      </c>
      <c r="F1125" s="51" t="s">
        <v>3225</v>
      </c>
      <c r="G1125" s="51" t="s">
        <v>272</v>
      </c>
      <c r="H1125" s="22" t="s">
        <v>16</v>
      </c>
    </row>
    <row r="1126" s="1" customFormat="1" ht="18" customHeight="1" spans="1:8">
      <c r="A1126" s="12">
        <v>1123</v>
      </c>
      <c r="B1126" s="51" t="s">
        <v>3570</v>
      </c>
      <c r="C1126" s="51" t="s">
        <v>3571</v>
      </c>
      <c r="D1126" s="51" t="s">
        <v>232</v>
      </c>
      <c r="E1126" s="12" t="s">
        <v>3572</v>
      </c>
      <c r="F1126" s="51" t="s">
        <v>3225</v>
      </c>
      <c r="G1126" s="51" t="s">
        <v>3536</v>
      </c>
      <c r="H1126" s="22" t="s">
        <v>16</v>
      </c>
    </row>
    <row r="1127" s="1" customFormat="1" ht="18" customHeight="1" spans="1:8">
      <c r="A1127" s="12">
        <v>1124</v>
      </c>
      <c r="B1127" s="51" t="s">
        <v>3573</v>
      </c>
      <c r="C1127" s="51" t="s">
        <v>3574</v>
      </c>
      <c r="D1127" s="51" t="s">
        <v>232</v>
      </c>
      <c r="E1127" s="12" t="s">
        <v>3575</v>
      </c>
      <c r="F1127" s="51" t="s">
        <v>3225</v>
      </c>
      <c r="G1127" s="51" t="s">
        <v>235</v>
      </c>
      <c r="H1127" s="22" t="s">
        <v>16</v>
      </c>
    </row>
    <row r="1128" s="1" customFormat="1" ht="18" customHeight="1" spans="1:8">
      <c r="A1128" s="12">
        <v>1125</v>
      </c>
      <c r="B1128" s="51" t="s">
        <v>3576</v>
      </c>
      <c r="C1128" s="51" t="s">
        <v>3577</v>
      </c>
      <c r="D1128" s="51" t="s">
        <v>232</v>
      </c>
      <c r="E1128" s="12" t="s">
        <v>3578</v>
      </c>
      <c r="F1128" s="51" t="s">
        <v>3225</v>
      </c>
      <c r="G1128" s="51" t="s">
        <v>235</v>
      </c>
      <c r="H1128" s="22" t="s">
        <v>16</v>
      </c>
    </row>
    <row r="1129" s="1" customFormat="1" ht="18" customHeight="1" spans="1:8">
      <c r="A1129" s="12">
        <v>1126</v>
      </c>
      <c r="B1129" s="51" t="s">
        <v>3579</v>
      </c>
      <c r="C1129" s="51" t="s">
        <v>3580</v>
      </c>
      <c r="D1129" s="51" t="s">
        <v>232</v>
      </c>
      <c r="E1129" s="12" t="s">
        <v>3581</v>
      </c>
      <c r="F1129" s="51" t="s">
        <v>3225</v>
      </c>
      <c r="G1129" s="51" t="s">
        <v>235</v>
      </c>
      <c r="H1129" s="22" t="s">
        <v>16</v>
      </c>
    </row>
    <row r="1130" s="1" customFormat="1" ht="18" customHeight="1" spans="1:8">
      <c r="A1130" s="12">
        <v>1127</v>
      </c>
      <c r="B1130" s="51" t="s">
        <v>3582</v>
      </c>
      <c r="C1130" s="51" t="s">
        <v>3583</v>
      </c>
      <c r="D1130" s="51" t="s">
        <v>244</v>
      </c>
      <c r="E1130" s="12" t="s">
        <v>3584</v>
      </c>
      <c r="F1130" s="51" t="s">
        <v>3225</v>
      </c>
      <c r="G1130" s="51" t="s">
        <v>1058</v>
      </c>
      <c r="H1130" s="22" t="s">
        <v>16</v>
      </c>
    </row>
    <row r="1131" s="1" customFormat="1" ht="18" customHeight="1" spans="1:8">
      <c r="A1131" s="12">
        <v>1128</v>
      </c>
      <c r="B1131" s="51" t="s">
        <v>3585</v>
      </c>
      <c r="C1131" s="51" t="s">
        <v>3586</v>
      </c>
      <c r="D1131" s="51" t="s">
        <v>232</v>
      </c>
      <c r="E1131" s="12" t="s">
        <v>3587</v>
      </c>
      <c r="F1131" s="51" t="s">
        <v>3225</v>
      </c>
      <c r="G1131" s="51" t="s">
        <v>3536</v>
      </c>
      <c r="H1131" s="22" t="s">
        <v>16</v>
      </c>
    </row>
    <row r="1132" s="1" customFormat="1" ht="18" customHeight="1" spans="1:8">
      <c r="A1132" s="12">
        <v>1129</v>
      </c>
      <c r="B1132" s="51" t="s">
        <v>3588</v>
      </c>
      <c r="C1132" s="51" t="s">
        <v>2602</v>
      </c>
      <c r="D1132" s="51" t="s">
        <v>244</v>
      </c>
      <c r="E1132" s="12" t="s">
        <v>3589</v>
      </c>
      <c r="F1132" s="51" t="s">
        <v>3225</v>
      </c>
      <c r="G1132" s="51" t="s">
        <v>235</v>
      </c>
      <c r="H1132" s="22" t="s">
        <v>16</v>
      </c>
    </row>
    <row r="1133" s="1" customFormat="1" ht="18" customHeight="1" spans="1:8">
      <c r="A1133" s="12">
        <v>1130</v>
      </c>
      <c r="B1133" s="51" t="s">
        <v>3590</v>
      </c>
      <c r="C1133" s="51" t="s">
        <v>3591</v>
      </c>
      <c r="D1133" s="51" t="s">
        <v>244</v>
      </c>
      <c r="E1133" s="12" t="s">
        <v>3592</v>
      </c>
      <c r="F1133" s="51" t="s">
        <v>3225</v>
      </c>
      <c r="G1133" s="51" t="s">
        <v>3593</v>
      </c>
      <c r="H1133" s="22" t="s">
        <v>16</v>
      </c>
    </row>
    <row r="1134" s="1" customFormat="1" ht="18" customHeight="1" spans="1:8">
      <c r="A1134" s="12">
        <v>1131</v>
      </c>
      <c r="B1134" s="51" t="s">
        <v>3594</v>
      </c>
      <c r="C1134" s="51" t="s">
        <v>3595</v>
      </c>
      <c r="D1134" s="51" t="s">
        <v>244</v>
      </c>
      <c r="E1134" s="12" t="s">
        <v>3596</v>
      </c>
      <c r="F1134" s="51" t="s">
        <v>3225</v>
      </c>
      <c r="G1134" s="51" t="s">
        <v>235</v>
      </c>
      <c r="H1134" s="22" t="s">
        <v>16</v>
      </c>
    </row>
    <row r="1135" s="1" customFormat="1" ht="18" customHeight="1" spans="1:8">
      <c r="A1135" s="12">
        <v>1132</v>
      </c>
      <c r="B1135" s="51" t="s">
        <v>3597</v>
      </c>
      <c r="C1135" s="51" t="s">
        <v>3598</v>
      </c>
      <c r="D1135" s="51" t="s">
        <v>244</v>
      </c>
      <c r="E1135" s="12" t="s">
        <v>3599</v>
      </c>
      <c r="F1135" s="51" t="s">
        <v>3225</v>
      </c>
      <c r="G1135" s="51" t="s">
        <v>235</v>
      </c>
      <c r="H1135" s="22" t="s">
        <v>16</v>
      </c>
    </row>
    <row r="1136" s="1" customFormat="1" ht="18" customHeight="1" spans="1:8">
      <c r="A1136" s="12">
        <v>1133</v>
      </c>
      <c r="B1136" s="51" t="s">
        <v>3600</v>
      </c>
      <c r="C1136" s="51" t="s">
        <v>3601</v>
      </c>
      <c r="D1136" s="51" t="s">
        <v>244</v>
      </c>
      <c r="E1136" s="12" t="s">
        <v>3602</v>
      </c>
      <c r="F1136" s="51" t="s">
        <v>3225</v>
      </c>
      <c r="G1136" s="51" t="s">
        <v>235</v>
      </c>
      <c r="H1136" s="22" t="s">
        <v>16</v>
      </c>
    </row>
    <row r="1137" s="1" customFormat="1" ht="18" customHeight="1" spans="1:8">
      <c r="A1137" s="12">
        <v>1134</v>
      </c>
      <c r="B1137" s="51" t="s">
        <v>3603</v>
      </c>
      <c r="C1137" s="51" t="s">
        <v>2432</v>
      </c>
      <c r="D1137" s="51" t="s">
        <v>244</v>
      </c>
      <c r="E1137" s="12" t="s">
        <v>3604</v>
      </c>
      <c r="F1137" s="51" t="s">
        <v>3225</v>
      </c>
      <c r="G1137" s="51" t="s">
        <v>235</v>
      </c>
      <c r="H1137" s="22" t="s">
        <v>16</v>
      </c>
    </row>
    <row r="1138" s="1" customFormat="1" ht="18" customHeight="1" spans="1:8">
      <c r="A1138" s="12">
        <v>1135</v>
      </c>
      <c r="B1138" s="51" t="s">
        <v>3605</v>
      </c>
      <c r="C1138" s="51" t="s">
        <v>3606</v>
      </c>
      <c r="D1138" s="51" t="s">
        <v>244</v>
      </c>
      <c r="E1138" s="12" t="s">
        <v>3607</v>
      </c>
      <c r="F1138" s="51" t="s">
        <v>3225</v>
      </c>
      <c r="G1138" s="51" t="s">
        <v>235</v>
      </c>
      <c r="H1138" s="22" t="s">
        <v>16</v>
      </c>
    </row>
    <row r="1139" s="1" customFormat="1" ht="18" customHeight="1" spans="1:8">
      <c r="A1139" s="12">
        <v>1136</v>
      </c>
      <c r="B1139" s="51" t="s">
        <v>3608</v>
      </c>
      <c r="C1139" s="51" t="s">
        <v>3609</v>
      </c>
      <c r="D1139" s="51" t="s">
        <v>244</v>
      </c>
      <c r="E1139" s="12" t="s">
        <v>3610</v>
      </c>
      <c r="F1139" s="51" t="s">
        <v>3225</v>
      </c>
      <c r="G1139" s="51" t="s">
        <v>235</v>
      </c>
      <c r="H1139" s="22" t="s">
        <v>16</v>
      </c>
    </row>
    <row r="1140" s="1" customFormat="1" ht="18" customHeight="1" spans="1:8">
      <c r="A1140" s="12">
        <v>1137</v>
      </c>
      <c r="B1140" s="51" t="s">
        <v>3611</v>
      </c>
      <c r="C1140" s="51" t="s">
        <v>3612</v>
      </c>
      <c r="D1140" s="51" t="s">
        <v>244</v>
      </c>
      <c r="E1140" s="12" t="s">
        <v>3613</v>
      </c>
      <c r="F1140" s="51" t="s">
        <v>3225</v>
      </c>
      <c r="G1140" s="51" t="s">
        <v>235</v>
      </c>
      <c r="H1140" s="22" t="s">
        <v>16</v>
      </c>
    </row>
    <row r="1141" s="1" customFormat="1" ht="18" customHeight="1" spans="1:8">
      <c r="A1141" s="12">
        <v>1138</v>
      </c>
      <c r="B1141" s="51" t="s">
        <v>3614</v>
      </c>
      <c r="C1141" s="51" t="s">
        <v>3615</v>
      </c>
      <c r="D1141" s="51" t="s">
        <v>244</v>
      </c>
      <c r="E1141" s="12" t="s">
        <v>3616</v>
      </c>
      <c r="F1141" s="51" t="s">
        <v>3225</v>
      </c>
      <c r="G1141" s="51" t="s">
        <v>235</v>
      </c>
      <c r="H1141" s="22" t="s">
        <v>16</v>
      </c>
    </row>
    <row r="1142" s="1" customFormat="1" ht="18" customHeight="1" spans="1:8">
      <c r="A1142" s="12">
        <v>1139</v>
      </c>
      <c r="B1142" s="51" t="s">
        <v>3617</v>
      </c>
      <c r="C1142" s="51" t="s">
        <v>3618</v>
      </c>
      <c r="D1142" s="51" t="s">
        <v>244</v>
      </c>
      <c r="E1142" s="12" t="s">
        <v>3619</v>
      </c>
      <c r="F1142" s="51" t="s">
        <v>3225</v>
      </c>
      <c r="G1142" s="51" t="s">
        <v>235</v>
      </c>
      <c r="H1142" s="22" t="s">
        <v>16</v>
      </c>
    </row>
    <row r="1143" s="1" customFormat="1" ht="18" customHeight="1" spans="1:8">
      <c r="A1143" s="12">
        <v>1140</v>
      </c>
      <c r="B1143" s="86" t="s">
        <v>3620</v>
      </c>
      <c r="C1143" s="51" t="s">
        <v>3621</v>
      </c>
      <c r="D1143" s="51" t="s">
        <v>3531</v>
      </c>
      <c r="E1143" s="12" t="s">
        <v>3622</v>
      </c>
      <c r="F1143" s="51" t="s">
        <v>3225</v>
      </c>
      <c r="G1143" s="51" t="s">
        <v>235</v>
      </c>
      <c r="H1143" s="22" t="s">
        <v>16</v>
      </c>
    </row>
    <row r="1144" s="1" customFormat="1" ht="18" customHeight="1" spans="1:8">
      <c r="A1144" s="12">
        <v>1141</v>
      </c>
      <c r="B1144" s="51" t="s">
        <v>3623</v>
      </c>
      <c r="C1144" s="51" t="s">
        <v>3624</v>
      </c>
      <c r="D1144" s="51" t="s">
        <v>232</v>
      </c>
      <c r="E1144" s="12" t="s">
        <v>3625</v>
      </c>
      <c r="F1144" s="51" t="s">
        <v>3225</v>
      </c>
      <c r="G1144" s="51" t="s">
        <v>235</v>
      </c>
      <c r="H1144" s="22" t="s">
        <v>16</v>
      </c>
    </row>
    <row r="1145" s="1" customFormat="1" ht="18" customHeight="1" spans="1:8">
      <c r="A1145" s="12">
        <v>1142</v>
      </c>
      <c r="B1145" s="51" t="s">
        <v>3626</v>
      </c>
      <c r="C1145" s="51" t="s">
        <v>3627</v>
      </c>
      <c r="D1145" s="51" t="s">
        <v>232</v>
      </c>
      <c r="E1145" s="12" t="s">
        <v>3628</v>
      </c>
      <c r="F1145" s="51" t="s">
        <v>3225</v>
      </c>
      <c r="G1145" s="51" t="s">
        <v>235</v>
      </c>
      <c r="H1145" s="22" t="s">
        <v>16</v>
      </c>
    </row>
    <row r="1146" s="1" customFormat="1" ht="18" customHeight="1" spans="1:8">
      <c r="A1146" s="12">
        <v>1143</v>
      </c>
      <c r="B1146" s="51" t="s">
        <v>3629</v>
      </c>
      <c r="C1146" s="51" t="s">
        <v>3630</v>
      </c>
      <c r="D1146" s="51" t="s">
        <v>244</v>
      </c>
      <c r="E1146" s="12" t="s">
        <v>3631</v>
      </c>
      <c r="F1146" s="51" t="s">
        <v>3225</v>
      </c>
      <c r="G1146" s="51" t="s">
        <v>235</v>
      </c>
      <c r="H1146" s="22" t="s">
        <v>16</v>
      </c>
    </row>
    <row r="1147" s="1" customFormat="1" ht="18" customHeight="1" spans="1:8">
      <c r="A1147" s="12">
        <v>1144</v>
      </c>
      <c r="B1147" s="51" t="s">
        <v>3632</v>
      </c>
      <c r="C1147" s="51" t="s">
        <v>3633</v>
      </c>
      <c r="D1147" s="51" t="s">
        <v>244</v>
      </c>
      <c r="E1147" s="12" t="s">
        <v>3634</v>
      </c>
      <c r="F1147" s="51" t="s">
        <v>3225</v>
      </c>
      <c r="G1147" s="51" t="s">
        <v>265</v>
      </c>
      <c r="H1147" s="22" t="s">
        <v>16</v>
      </c>
    </row>
    <row r="1148" s="1" customFormat="1" ht="18" customHeight="1" spans="1:8">
      <c r="A1148" s="12">
        <v>1145</v>
      </c>
      <c r="B1148" s="51" t="s">
        <v>3635</v>
      </c>
      <c r="C1148" s="51" t="s">
        <v>3636</v>
      </c>
      <c r="D1148" s="51" t="s">
        <v>244</v>
      </c>
      <c r="E1148" s="12" t="s">
        <v>3637</v>
      </c>
      <c r="F1148" s="51" t="s">
        <v>3225</v>
      </c>
      <c r="G1148" s="51" t="s">
        <v>235</v>
      </c>
      <c r="H1148" s="22" t="s">
        <v>16</v>
      </c>
    </row>
    <row r="1149" s="1" customFormat="1" ht="18" customHeight="1" spans="1:8">
      <c r="A1149" s="12">
        <v>1146</v>
      </c>
      <c r="B1149" s="51" t="s">
        <v>3638</v>
      </c>
      <c r="C1149" s="51" t="s">
        <v>3639</v>
      </c>
      <c r="D1149" s="51" t="s">
        <v>244</v>
      </c>
      <c r="E1149" s="12" t="s">
        <v>3640</v>
      </c>
      <c r="F1149" s="51" t="s">
        <v>3225</v>
      </c>
      <c r="G1149" s="51" t="s">
        <v>1058</v>
      </c>
      <c r="H1149" s="22" t="s">
        <v>16</v>
      </c>
    </row>
    <row r="1150" s="1" customFormat="1" ht="18" customHeight="1" spans="1:8">
      <c r="A1150" s="12">
        <v>1147</v>
      </c>
      <c r="B1150" s="51" t="s">
        <v>3641</v>
      </c>
      <c r="C1150" s="51" t="s">
        <v>3642</v>
      </c>
      <c r="D1150" s="51" t="s">
        <v>244</v>
      </c>
      <c r="E1150" s="12" t="s">
        <v>3643</v>
      </c>
      <c r="F1150" s="51" t="s">
        <v>3225</v>
      </c>
      <c r="G1150" s="51" t="s">
        <v>235</v>
      </c>
      <c r="H1150" s="22" t="s">
        <v>16</v>
      </c>
    </row>
    <row r="1151" s="1" customFormat="1" ht="18" customHeight="1" spans="1:8">
      <c r="A1151" s="12">
        <v>1148</v>
      </c>
      <c r="B1151" s="51" t="s">
        <v>3644</v>
      </c>
      <c r="C1151" s="51" t="s">
        <v>3645</v>
      </c>
      <c r="D1151" s="51" t="s">
        <v>244</v>
      </c>
      <c r="E1151" s="12" t="s">
        <v>3646</v>
      </c>
      <c r="F1151" s="51" t="s">
        <v>3225</v>
      </c>
      <c r="G1151" s="51" t="s">
        <v>235</v>
      </c>
      <c r="H1151" s="22" t="s">
        <v>16</v>
      </c>
    </row>
    <row r="1152" s="1" customFormat="1" ht="18" customHeight="1" spans="1:8">
      <c r="A1152" s="12">
        <v>1149</v>
      </c>
      <c r="B1152" s="51" t="s">
        <v>3647</v>
      </c>
      <c r="C1152" s="51" t="s">
        <v>3648</v>
      </c>
      <c r="D1152" s="51" t="s">
        <v>244</v>
      </c>
      <c r="E1152" s="12" t="s">
        <v>3649</v>
      </c>
      <c r="F1152" s="51" t="s">
        <v>3225</v>
      </c>
      <c r="G1152" s="51" t="s">
        <v>272</v>
      </c>
      <c r="H1152" s="22" t="s">
        <v>16</v>
      </c>
    </row>
    <row r="1153" s="1" customFormat="1" ht="18" customHeight="1" spans="1:8">
      <c r="A1153" s="12">
        <v>1150</v>
      </c>
      <c r="B1153" s="51" t="s">
        <v>3650</v>
      </c>
      <c r="C1153" s="51" t="s">
        <v>3651</v>
      </c>
      <c r="D1153" s="51" t="s">
        <v>244</v>
      </c>
      <c r="E1153" s="12" t="s">
        <v>3652</v>
      </c>
      <c r="F1153" s="51" t="s">
        <v>3225</v>
      </c>
      <c r="G1153" s="51" t="s">
        <v>265</v>
      </c>
      <c r="H1153" s="22" t="s">
        <v>16</v>
      </c>
    </row>
    <row r="1154" s="1" customFormat="1" ht="18" customHeight="1" spans="1:8">
      <c r="A1154" s="12">
        <v>1151</v>
      </c>
      <c r="B1154" s="51" t="s">
        <v>3653</v>
      </c>
      <c r="C1154" s="51" t="s">
        <v>3654</v>
      </c>
      <c r="D1154" s="51" t="s">
        <v>244</v>
      </c>
      <c r="E1154" s="12" t="s">
        <v>3655</v>
      </c>
      <c r="F1154" s="51" t="s">
        <v>3225</v>
      </c>
      <c r="G1154" s="51" t="s">
        <v>1091</v>
      </c>
      <c r="H1154" s="22" t="s">
        <v>16</v>
      </c>
    </row>
    <row r="1155" s="1" customFormat="1" ht="18" customHeight="1" spans="1:8">
      <c r="A1155" s="12">
        <v>1152</v>
      </c>
      <c r="B1155" s="51" t="s">
        <v>3656</v>
      </c>
      <c r="C1155" s="51" t="s">
        <v>3657</v>
      </c>
      <c r="D1155" s="51" t="s">
        <v>244</v>
      </c>
      <c r="E1155" s="12" t="s">
        <v>3658</v>
      </c>
      <c r="F1155" s="51" t="s">
        <v>3225</v>
      </c>
      <c r="G1155" s="51" t="s">
        <v>235</v>
      </c>
      <c r="H1155" s="22" t="s">
        <v>16</v>
      </c>
    </row>
    <row r="1156" s="1" customFormat="1" ht="18" customHeight="1" spans="1:8">
      <c r="A1156" s="12">
        <v>1153</v>
      </c>
      <c r="B1156" s="51" t="s">
        <v>3659</v>
      </c>
      <c r="C1156" s="51" t="s">
        <v>3660</v>
      </c>
      <c r="D1156" s="51" t="s">
        <v>232</v>
      </c>
      <c r="E1156" s="12" t="s">
        <v>3661</v>
      </c>
      <c r="F1156" s="51" t="s">
        <v>3225</v>
      </c>
      <c r="G1156" s="51" t="s">
        <v>235</v>
      </c>
      <c r="H1156" s="22" t="s">
        <v>16</v>
      </c>
    </row>
    <row r="1157" s="1" customFormat="1" ht="18" customHeight="1" spans="1:8">
      <c r="A1157" s="12">
        <v>1154</v>
      </c>
      <c r="B1157" s="51" t="s">
        <v>3662</v>
      </c>
      <c r="C1157" s="51" t="s">
        <v>3663</v>
      </c>
      <c r="D1157" s="51" t="s">
        <v>232</v>
      </c>
      <c r="E1157" s="12" t="s">
        <v>3664</v>
      </c>
      <c r="F1157" s="51" t="s">
        <v>3225</v>
      </c>
      <c r="G1157" s="51" t="s">
        <v>2693</v>
      </c>
      <c r="H1157" s="22" t="s">
        <v>16</v>
      </c>
    </row>
    <row r="1158" s="1" customFormat="1" ht="18" customHeight="1" spans="1:8">
      <c r="A1158" s="12">
        <v>1155</v>
      </c>
      <c r="B1158" s="51" t="s">
        <v>3665</v>
      </c>
      <c r="C1158" s="51" t="s">
        <v>3666</v>
      </c>
      <c r="D1158" s="51" t="s">
        <v>244</v>
      </c>
      <c r="E1158" s="12" t="s">
        <v>3667</v>
      </c>
      <c r="F1158" s="51" t="s">
        <v>3225</v>
      </c>
      <c r="G1158" s="51" t="s">
        <v>272</v>
      </c>
      <c r="H1158" s="22" t="s">
        <v>16</v>
      </c>
    </row>
    <row r="1159" s="1" customFormat="1" ht="18" customHeight="1" spans="1:8">
      <c r="A1159" s="12">
        <v>1156</v>
      </c>
      <c r="B1159" s="51" t="s">
        <v>3668</v>
      </c>
      <c r="C1159" s="51" t="s">
        <v>647</v>
      </c>
      <c r="D1159" s="51" t="s">
        <v>244</v>
      </c>
      <c r="E1159" s="12" t="s">
        <v>3669</v>
      </c>
      <c r="F1159" s="51" t="s">
        <v>3225</v>
      </c>
      <c r="G1159" s="51" t="s">
        <v>235</v>
      </c>
      <c r="H1159" s="22" t="s">
        <v>16</v>
      </c>
    </row>
    <row r="1160" s="1" customFormat="1" ht="18" customHeight="1" spans="1:8">
      <c r="A1160" s="12">
        <v>1157</v>
      </c>
      <c r="B1160" s="51" t="s">
        <v>3670</v>
      </c>
      <c r="C1160" s="51" t="s">
        <v>3671</v>
      </c>
      <c r="D1160" s="51" t="s">
        <v>244</v>
      </c>
      <c r="E1160" s="12" t="s">
        <v>3672</v>
      </c>
      <c r="F1160" s="51" t="s">
        <v>3225</v>
      </c>
      <c r="G1160" s="51" t="s">
        <v>2897</v>
      </c>
      <c r="H1160" s="22" t="s">
        <v>16</v>
      </c>
    </row>
    <row r="1161" s="1" customFormat="1" ht="18" customHeight="1" spans="1:8">
      <c r="A1161" s="12">
        <v>1158</v>
      </c>
      <c r="B1161" s="51" t="s">
        <v>3673</v>
      </c>
      <c r="C1161" s="51" t="s">
        <v>3674</v>
      </c>
      <c r="D1161" s="51" t="s">
        <v>244</v>
      </c>
      <c r="E1161" s="12" t="s">
        <v>3675</v>
      </c>
      <c r="F1161" s="51" t="s">
        <v>3225</v>
      </c>
      <c r="G1161" s="51" t="s">
        <v>235</v>
      </c>
      <c r="H1161" s="22" t="s">
        <v>16</v>
      </c>
    </row>
    <row r="1162" s="1" customFormat="1" ht="18" customHeight="1" spans="1:8">
      <c r="A1162" s="12">
        <v>1159</v>
      </c>
      <c r="B1162" s="51" t="s">
        <v>3676</v>
      </c>
      <c r="C1162" s="51" t="s">
        <v>3677</v>
      </c>
      <c r="D1162" s="51" t="s">
        <v>244</v>
      </c>
      <c r="E1162" s="12" t="s">
        <v>3678</v>
      </c>
      <c r="F1162" s="51" t="s">
        <v>3225</v>
      </c>
      <c r="G1162" s="51" t="s">
        <v>235</v>
      </c>
      <c r="H1162" s="22" t="s">
        <v>16</v>
      </c>
    </row>
    <row r="1163" s="1" customFormat="1" ht="18" customHeight="1" spans="1:8">
      <c r="A1163" s="12">
        <v>1160</v>
      </c>
      <c r="B1163" s="51" t="s">
        <v>3679</v>
      </c>
      <c r="C1163" s="51" t="s">
        <v>3680</v>
      </c>
      <c r="D1163" s="51" t="s">
        <v>244</v>
      </c>
      <c r="E1163" s="12" t="s">
        <v>3681</v>
      </c>
      <c r="F1163" s="51" t="s">
        <v>3225</v>
      </c>
      <c r="G1163" s="51" t="s">
        <v>235</v>
      </c>
      <c r="H1163" s="22" t="s">
        <v>16</v>
      </c>
    </row>
    <row r="1164" s="1" customFormat="1" ht="18" customHeight="1" spans="1:8">
      <c r="A1164" s="12">
        <v>1161</v>
      </c>
      <c r="B1164" s="51" t="s">
        <v>3682</v>
      </c>
      <c r="C1164" s="51" t="s">
        <v>3683</v>
      </c>
      <c r="D1164" s="51" t="s">
        <v>244</v>
      </c>
      <c r="E1164" s="12" t="s">
        <v>3684</v>
      </c>
      <c r="F1164" s="51" t="s">
        <v>3225</v>
      </c>
      <c r="G1164" s="51" t="s">
        <v>1091</v>
      </c>
      <c r="H1164" s="22" t="s">
        <v>16</v>
      </c>
    </row>
    <row r="1165" s="1" customFormat="1" ht="18" customHeight="1" spans="1:8">
      <c r="A1165" s="12">
        <v>1162</v>
      </c>
      <c r="B1165" s="51" t="s">
        <v>3685</v>
      </c>
      <c r="C1165" s="51" t="s">
        <v>3686</v>
      </c>
      <c r="D1165" s="51" t="s">
        <v>244</v>
      </c>
      <c r="E1165" s="12" t="s">
        <v>3687</v>
      </c>
      <c r="F1165" s="51" t="s">
        <v>3225</v>
      </c>
      <c r="G1165" s="51" t="s">
        <v>235</v>
      </c>
      <c r="H1165" s="22" t="s">
        <v>16</v>
      </c>
    </row>
    <row r="1166" s="1" customFormat="1" ht="18" customHeight="1" spans="1:8">
      <c r="A1166" s="12">
        <v>1163</v>
      </c>
      <c r="B1166" s="51" t="s">
        <v>3688</v>
      </c>
      <c r="C1166" s="51" t="s">
        <v>3689</v>
      </c>
      <c r="D1166" s="51" t="s">
        <v>244</v>
      </c>
      <c r="E1166" s="12" t="s">
        <v>3690</v>
      </c>
      <c r="F1166" s="51" t="s">
        <v>3225</v>
      </c>
      <c r="G1166" s="51" t="s">
        <v>2430</v>
      </c>
      <c r="H1166" s="22" t="s">
        <v>16</v>
      </c>
    </row>
    <row r="1167" s="1" customFormat="1" ht="18" customHeight="1" spans="1:8">
      <c r="A1167" s="12">
        <v>1164</v>
      </c>
      <c r="B1167" s="51" t="s">
        <v>3691</v>
      </c>
      <c r="C1167" s="51" t="s">
        <v>3692</v>
      </c>
      <c r="D1167" s="51" t="s">
        <v>244</v>
      </c>
      <c r="E1167" s="12" t="s">
        <v>3693</v>
      </c>
      <c r="F1167" s="51" t="s">
        <v>3225</v>
      </c>
      <c r="G1167" s="51" t="s">
        <v>235</v>
      </c>
      <c r="H1167" s="22" t="s">
        <v>16</v>
      </c>
    </row>
    <row r="1168" s="1" customFormat="1" ht="18" customHeight="1" spans="1:8">
      <c r="A1168" s="12">
        <v>1165</v>
      </c>
      <c r="B1168" s="51" t="s">
        <v>3694</v>
      </c>
      <c r="C1168" s="51" t="s">
        <v>3695</v>
      </c>
      <c r="D1168" s="51" t="s">
        <v>244</v>
      </c>
      <c r="E1168" s="12" t="s">
        <v>3696</v>
      </c>
      <c r="F1168" s="51" t="s">
        <v>3225</v>
      </c>
      <c r="G1168" s="51" t="s">
        <v>235</v>
      </c>
      <c r="H1168" s="22" t="s">
        <v>16</v>
      </c>
    </row>
    <row r="1169" s="1" customFormat="1" ht="18" customHeight="1" spans="1:8">
      <c r="A1169" s="12">
        <v>1166</v>
      </c>
      <c r="B1169" s="51" t="s">
        <v>3697</v>
      </c>
      <c r="C1169" s="51" t="s">
        <v>3698</v>
      </c>
      <c r="D1169" s="51" t="s">
        <v>244</v>
      </c>
      <c r="E1169" s="12" t="s">
        <v>3699</v>
      </c>
      <c r="F1169" s="51" t="s">
        <v>3225</v>
      </c>
      <c r="G1169" s="51" t="s">
        <v>2693</v>
      </c>
      <c r="H1169" s="22" t="s">
        <v>16</v>
      </c>
    </row>
    <row r="1170" s="1" customFormat="1" ht="18" customHeight="1" spans="1:8">
      <c r="A1170" s="12">
        <v>1167</v>
      </c>
      <c r="B1170" s="51" t="s">
        <v>3700</v>
      </c>
      <c r="C1170" s="51" t="s">
        <v>3701</v>
      </c>
      <c r="D1170" s="51" t="s">
        <v>244</v>
      </c>
      <c r="E1170" s="12" t="s">
        <v>3702</v>
      </c>
      <c r="F1170" s="51" t="s">
        <v>3225</v>
      </c>
      <c r="G1170" s="51" t="s">
        <v>235</v>
      </c>
      <c r="H1170" s="22" t="s">
        <v>16</v>
      </c>
    </row>
    <row r="1171" s="1" customFormat="1" ht="18" customHeight="1" spans="1:8">
      <c r="A1171" s="12">
        <v>1168</v>
      </c>
      <c r="B1171" s="51" t="s">
        <v>3703</v>
      </c>
      <c r="C1171" s="51" t="s">
        <v>3704</v>
      </c>
      <c r="D1171" s="51" t="s">
        <v>244</v>
      </c>
      <c r="E1171" s="12" t="s">
        <v>3705</v>
      </c>
      <c r="F1171" s="51" t="s">
        <v>3225</v>
      </c>
      <c r="G1171" s="51" t="s">
        <v>3536</v>
      </c>
      <c r="H1171" s="22" t="s">
        <v>16</v>
      </c>
    </row>
    <row r="1172" s="1" customFormat="1" ht="18" customHeight="1" spans="1:8">
      <c r="A1172" s="12">
        <v>1169</v>
      </c>
      <c r="B1172" s="86" t="s">
        <v>3706</v>
      </c>
      <c r="C1172" s="51" t="s">
        <v>3707</v>
      </c>
      <c r="D1172" s="51" t="s">
        <v>244</v>
      </c>
      <c r="E1172" s="12" t="s">
        <v>3708</v>
      </c>
      <c r="F1172" s="51" t="s">
        <v>3225</v>
      </c>
      <c r="G1172" s="51" t="s">
        <v>2693</v>
      </c>
      <c r="H1172" s="22" t="s">
        <v>16</v>
      </c>
    </row>
    <row r="1173" s="1" customFormat="1" ht="18" customHeight="1" spans="1:8">
      <c r="A1173" s="12">
        <v>1170</v>
      </c>
      <c r="B1173" s="86" t="s">
        <v>3709</v>
      </c>
      <c r="C1173" s="51" t="s">
        <v>3710</v>
      </c>
      <c r="D1173" s="51" t="s">
        <v>244</v>
      </c>
      <c r="E1173" s="12" t="s">
        <v>3711</v>
      </c>
      <c r="F1173" s="51" t="s">
        <v>3225</v>
      </c>
      <c r="G1173" s="51" t="s">
        <v>1058</v>
      </c>
      <c r="H1173" s="22" t="s">
        <v>16</v>
      </c>
    </row>
    <row r="1174" s="1" customFormat="1" ht="18" customHeight="1" spans="1:8">
      <c r="A1174" s="12">
        <v>1171</v>
      </c>
      <c r="B1174" s="51" t="s">
        <v>3712</v>
      </c>
      <c r="C1174" s="51" t="s">
        <v>3713</v>
      </c>
      <c r="D1174" s="51" t="s">
        <v>244</v>
      </c>
      <c r="E1174" s="12" t="s">
        <v>3714</v>
      </c>
      <c r="F1174" s="51" t="s">
        <v>3225</v>
      </c>
      <c r="G1174" s="51" t="s">
        <v>235</v>
      </c>
      <c r="H1174" s="22" t="s">
        <v>16</v>
      </c>
    </row>
    <row r="1175" s="1" customFormat="1" ht="18" customHeight="1" spans="1:8">
      <c r="A1175" s="12">
        <v>1172</v>
      </c>
      <c r="B1175" s="86" t="s">
        <v>3715</v>
      </c>
      <c r="C1175" s="51" t="s">
        <v>3716</v>
      </c>
      <c r="D1175" s="51" t="s">
        <v>244</v>
      </c>
      <c r="E1175" s="12" t="s">
        <v>3717</v>
      </c>
      <c r="F1175" s="51" t="s">
        <v>3225</v>
      </c>
      <c r="G1175" s="51" t="s">
        <v>235</v>
      </c>
      <c r="H1175" s="22" t="s">
        <v>16</v>
      </c>
    </row>
    <row r="1176" s="1" customFormat="1" ht="18" customHeight="1" spans="1:8">
      <c r="A1176" s="12">
        <v>1173</v>
      </c>
      <c r="B1176" s="86" t="s">
        <v>3718</v>
      </c>
      <c r="C1176" s="51" t="s">
        <v>3719</v>
      </c>
      <c r="D1176" s="51" t="s">
        <v>232</v>
      </c>
      <c r="E1176" s="12" t="s">
        <v>3720</v>
      </c>
      <c r="F1176" s="51" t="s">
        <v>3225</v>
      </c>
      <c r="G1176" s="51" t="s">
        <v>235</v>
      </c>
      <c r="H1176" s="22" t="s">
        <v>16</v>
      </c>
    </row>
    <row r="1177" s="1" customFormat="1" ht="18" customHeight="1" spans="1:8">
      <c r="A1177" s="12">
        <v>1174</v>
      </c>
      <c r="B1177" s="86" t="s">
        <v>3721</v>
      </c>
      <c r="C1177" s="51" t="s">
        <v>3722</v>
      </c>
      <c r="D1177" s="51" t="s">
        <v>293</v>
      </c>
      <c r="E1177" s="12" t="s">
        <v>3723</v>
      </c>
      <c r="F1177" s="51" t="s">
        <v>3225</v>
      </c>
      <c r="G1177" s="51" t="s">
        <v>235</v>
      </c>
      <c r="H1177" s="22" t="s">
        <v>16</v>
      </c>
    </row>
    <row r="1178" s="1" customFormat="1" ht="18" customHeight="1" spans="1:8">
      <c r="A1178" s="12">
        <v>1175</v>
      </c>
      <c r="B1178" s="86" t="s">
        <v>3724</v>
      </c>
      <c r="C1178" s="51" t="s">
        <v>3725</v>
      </c>
      <c r="D1178" s="51" t="s">
        <v>244</v>
      </c>
      <c r="E1178" s="12" t="s">
        <v>3726</v>
      </c>
      <c r="F1178" s="51" t="s">
        <v>3225</v>
      </c>
      <c r="G1178" s="51" t="s">
        <v>2693</v>
      </c>
      <c r="H1178" s="22" t="s">
        <v>16</v>
      </c>
    </row>
    <row r="1179" s="1" customFormat="1" ht="18" customHeight="1" spans="1:8">
      <c r="A1179" s="12">
        <v>1176</v>
      </c>
      <c r="B1179" s="86" t="s">
        <v>3727</v>
      </c>
      <c r="C1179" s="51" t="s">
        <v>3728</v>
      </c>
      <c r="D1179" s="51" t="s">
        <v>232</v>
      </c>
      <c r="E1179" s="12" t="s">
        <v>3729</v>
      </c>
      <c r="F1179" s="51" t="s">
        <v>3225</v>
      </c>
      <c r="G1179" s="51" t="s">
        <v>235</v>
      </c>
      <c r="H1179" s="22" t="s">
        <v>16</v>
      </c>
    </row>
    <row r="1180" s="1" customFormat="1" ht="18" customHeight="1" spans="1:8">
      <c r="A1180" s="12">
        <v>1177</v>
      </c>
      <c r="B1180" s="51" t="s">
        <v>3730</v>
      </c>
      <c r="C1180" s="51" t="s">
        <v>3731</v>
      </c>
      <c r="D1180" s="51" t="s">
        <v>244</v>
      </c>
      <c r="E1180" s="12" t="s">
        <v>3732</v>
      </c>
      <c r="F1180" s="51" t="s">
        <v>3225</v>
      </c>
      <c r="G1180" s="51" t="s">
        <v>235</v>
      </c>
      <c r="H1180" s="22" t="s">
        <v>16</v>
      </c>
    </row>
    <row r="1181" s="1" customFormat="1" ht="18" customHeight="1" spans="1:8">
      <c r="A1181" s="12">
        <v>1178</v>
      </c>
      <c r="B1181" s="51" t="s">
        <v>3733</v>
      </c>
      <c r="C1181" s="51" t="s">
        <v>3734</v>
      </c>
      <c r="D1181" s="51" t="s">
        <v>244</v>
      </c>
      <c r="E1181" s="12" t="s">
        <v>3735</v>
      </c>
      <c r="F1181" s="51" t="s">
        <v>3225</v>
      </c>
      <c r="G1181" s="51" t="s">
        <v>235</v>
      </c>
      <c r="H1181" s="22" t="s">
        <v>16</v>
      </c>
    </row>
    <row r="1182" s="1" customFormat="1" ht="18" customHeight="1" spans="1:8">
      <c r="A1182" s="12">
        <v>1179</v>
      </c>
      <c r="B1182" s="51" t="s">
        <v>3736</v>
      </c>
      <c r="C1182" s="51" t="s">
        <v>3737</v>
      </c>
      <c r="D1182" s="51" t="s">
        <v>244</v>
      </c>
      <c r="E1182" s="12" t="s">
        <v>3738</v>
      </c>
      <c r="F1182" s="51" t="s">
        <v>3225</v>
      </c>
      <c r="G1182" s="51" t="s">
        <v>235</v>
      </c>
      <c r="H1182" s="22" t="s">
        <v>16</v>
      </c>
    </row>
    <row r="1183" s="1" customFormat="1" ht="18" customHeight="1" spans="1:8">
      <c r="A1183" s="12">
        <v>1180</v>
      </c>
      <c r="B1183" s="86" t="s">
        <v>3739</v>
      </c>
      <c r="C1183" s="51" t="s">
        <v>3740</v>
      </c>
      <c r="D1183" s="51" t="s">
        <v>244</v>
      </c>
      <c r="E1183" s="12" t="s">
        <v>3741</v>
      </c>
      <c r="F1183" s="51" t="s">
        <v>3225</v>
      </c>
      <c r="G1183" s="51" t="s">
        <v>235</v>
      </c>
      <c r="H1183" s="22" t="s">
        <v>16</v>
      </c>
    </row>
    <row r="1184" s="1" customFormat="1" ht="18" customHeight="1" spans="1:8">
      <c r="A1184" s="12">
        <v>1181</v>
      </c>
      <c r="B1184" s="51" t="s">
        <v>3742</v>
      </c>
      <c r="C1184" s="51" t="s">
        <v>3743</v>
      </c>
      <c r="D1184" s="51" t="s">
        <v>232</v>
      </c>
      <c r="E1184" s="12" t="s">
        <v>3744</v>
      </c>
      <c r="F1184" s="51" t="s">
        <v>3225</v>
      </c>
      <c r="G1184" s="51" t="s">
        <v>235</v>
      </c>
      <c r="H1184" s="22" t="s">
        <v>16</v>
      </c>
    </row>
    <row r="1185" s="1" customFormat="1" ht="18" customHeight="1" spans="1:8">
      <c r="A1185" s="12">
        <v>1182</v>
      </c>
      <c r="B1185" s="51" t="s">
        <v>3745</v>
      </c>
      <c r="C1185" s="51" t="s">
        <v>3746</v>
      </c>
      <c r="D1185" s="51" t="s">
        <v>244</v>
      </c>
      <c r="E1185" s="12" t="s">
        <v>3747</v>
      </c>
      <c r="F1185" s="51" t="s">
        <v>3225</v>
      </c>
      <c r="G1185" s="51" t="s">
        <v>235</v>
      </c>
      <c r="H1185" s="22" t="s">
        <v>16</v>
      </c>
    </row>
    <row r="1186" s="1" customFormat="1" ht="18" customHeight="1" spans="1:8">
      <c r="A1186" s="12">
        <v>1183</v>
      </c>
      <c r="B1186" s="86" t="s">
        <v>3748</v>
      </c>
      <c r="C1186" s="51" t="s">
        <v>3749</v>
      </c>
      <c r="D1186" s="51" t="s">
        <v>244</v>
      </c>
      <c r="E1186" s="12" t="s">
        <v>3750</v>
      </c>
      <c r="F1186" s="51" t="s">
        <v>3225</v>
      </c>
      <c r="G1186" s="51" t="s">
        <v>235</v>
      </c>
      <c r="H1186" s="22" t="s">
        <v>16</v>
      </c>
    </row>
    <row r="1187" s="1" customFormat="1" ht="18" customHeight="1" spans="1:8">
      <c r="A1187" s="12">
        <v>1184</v>
      </c>
      <c r="B1187" s="51" t="s">
        <v>3751</v>
      </c>
      <c r="C1187" s="51" t="s">
        <v>3752</v>
      </c>
      <c r="D1187" s="51" t="s">
        <v>232</v>
      </c>
      <c r="E1187" s="12" t="s">
        <v>3753</v>
      </c>
      <c r="F1187" s="51" t="s">
        <v>3225</v>
      </c>
      <c r="G1187" s="51" t="s">
        <v>235</v>
      </c>
      <c r="H1187" s="22" t="s">
        <v>16</v>
      </c>
    </row>
    <row r="1188" s="1" customFormat="1" ht="18" customHeight="1" spans="1:8">
      <c r="A1188" s="12">
        <v>1185</v>
      </c>
      <c r="B1188" s="86" t="s">
        <v>3754</v>
      </c>
      <c r="C1188" s="51" t="s">
        <v>3755</v>
      </c>
      <c r="D1188" s="51" t="s">
        <v>244</v>
      </c>
      <c r="E1188" s="12" t="s">
        <v>3756</v>
      </c>
      <c r="F1188" s="51" t="s">
        <v>3225</v>
      </c>
      <c r="G1188" s="51" t="s">
        <v>235</v>
      </c>
      <c r="H1188" s="22" t="s">
        <v>16</v>
      </c>
    </row>
    <row r="1189" s="1" customFormat="1" ht="18" customHeight="1" spans="1:8">
      <c r="A1189" s="12">
        <v>1186</v>
      </c>
      <c r="B1189" s="51" t="s">
        <v>3757</v>
      </c>
      <c r="C1189" s="51" t="s">
        <v>3758</v>
      </c>
      <c r="D1189" s="51" t="s">
        <v>232</v>
      </c>
      <c r="E1189" s="12" t="s">
        <v>3759</v>
      </c>
      <c r="F1189" s="51" t="s">
        <v>3225</v>
      </c>
      <c r="G1189" s="51" t="s">
        <v>235</v>
      </c>
      <c r="H1189" s="22" t="s">
        <v>16</v>
      </c>
    </row>
    <row r="1190" s="1" customFormat="1" ht="18" customHeight="1" spans="1:8">
      <c r="A1190" s="12">
        <v>1187</v>
      </c>
      <c r="B1190" s="51" t="s">
        <v>3760</v>
      </c>
      <c r="C1190" s="51" t="s">
        <v>3761</v>
      </c>
      <c r="D1190" s="51" t="s">
        <v>244</v>
      </c>
      <c r="E1190" s="12" t="s">
        <v>3762</v>
      </c>
      <c r="F1190" s="51" t="s">
        <v>3225</v>
      </c>
      <c r="G1190" s="51" t="s">
        <v>235</v>
      </c>
      <c r="H1190" s="22" t="s">
        <v>16</v>
      </c>
    </row>
    <row r="1191" s="1" customFormat="1" ht="18" customHeight="1" spans="1:8">
      <c r="A1191" s="12">
        <v>1188</v>
      </c>
      <c r="B1191" s="51" t="s">
        <v>3763</v>
      </c>
      <c r="C1191" s="51" t="s">
        <v>3764</v>
      </c>
      <c r="D1191" s="51" t="s">
        <v>232</v>
      </c>
      <c r="E1191" s="12" t="s">
        <v>3765</v>
      </c>
      <c r="F1191" s="51" t="s">
        <v>3225</v>
      </c>
      <c r="G1191" s="51" t="s">
        <v>235</v>
      </c>
      <c r="H1191" s="22" t="s">
        <v>16</v>
      </c>
    </row>
    <row r="1192" s="1" customFormat="1" ht="18" customHeight="1" spans="1:8">
      <c r="A1192" s="12">
        <v>1189</v>
      </c>
      <c r="B1192" s="51" t="s">
        <v>3766</v>
      </c>
      <c r="C1192" s="51" t="s">
        <v>3767</v>
      </c>
      <c r="D1192" s="51" t="s">
        <v>244</v>
      </c>
      <c r="E1192" s="12" t="s">
        <v>3768</v>
      </c>
      <c r="F1192" s="51" t="s">
        <v>3225</v>
      </c>
      <c r="G1192" s="51" t="s">
        <v>235</v>
      </c>
      <c r="H1192" s="22" t="s">
        <v>16</v>
      </c>
    </row>
    <row r="1193" s="1" customFormat="1" ht="18" customHeight="1" spans="1:8">
      <c r="A1193" s="12">
        <v>1190</v>
      </c>
      <c r="B1193" s="51" t="s">
        <v>3769</v>
      </c>
      <c r="C1193" s="51" t="s">
        <v>3770</v>
      </c>
      <c r="D1193" s="51" t="s">
        <v>232</v>
      </c>
      <c r="E1193" s="12" t="s">
        <v>3771</v>
      </c>
      <c r="F1193" s="51" t="s">
        <v>3225</v>
      </c>
      <c r="G1193" s="51" t="s">
        <v>235</v>
      </c>
      <c r="H1193" s="22" t="s">
        <v>16</v>
      </c>
    </row>
    <row r="1194" s="1" customFormat="1" ht="18" customHeight="1" spans="1:8">
      <c r="A1194" s="12">
        <v>1191</v>
      </c>
      <c r="B1194" s="86" t="s">
        <v>3772</v>
      </c>
      <c r="C1194" s="51" t="s">
        <v>3773</v>
      </c>
      <c r="D1194" s="51" t="s">
        <v>244</v>
      </c>
      <c r="E1194" s="12" t="s">
        <v>3774</v>
      </c>
      <c r="F1194" s="51" t="s">
        <v>3225</v>
      </c>
      <c r="G1194" s="51" t="s">
        <v>235</v>
      </c>
      <c r="H1194" s="22" t="s">
        <v>16</v>
      </c>
    </row>
    <row r="1195" s="1" customFormat="1" ht="18" customHeight="1" spans="1:8">
      <c r="A1195" s="12">
        <v>1192</v>
      </c>
      <c r="B1195" s="86" t="s">
        <v>3775</v>
      </c>
      <c r="C1195" s="51" t="s">
        <v>3776</v>
      </c>
      <c r="D1195" s="51" t="s">
        <v>244</v>
      </c>
      <c r="E1195" s="12" t="s">
        <v>3777</v>
      </c>
      <c r="F1195" s="51" t="s">
        <v>3225</v>
      </c>
      <c r="G1195" s="51" t="s">
        <v>235</v>
      </c>
      <c r="H1195" s="22" t="s">
        <v>16</v>
      </c>
    </row>
    <row r="1196" s="1" customFormat="1" ht="18" customHeight="1" spans="1:8">
      <c r="A1196" s="12">
        <v>1193</v>
      </c>
      <c r="B1196" s="86" t="s">
        <v>3778</v>
      </c>
      <c r="C1196" s="51" t="s">
        <v>3779</v>
      </c>
      <c r="D1196" s="51" t="s">
        <v>232</v>
      </c>
      <c r="E1196" s="12" t="s">
        <v>3780</v>
      </c>
      <c r="F1196" s="51" t="s">
        <v>3225</v>
      </c>
      <c r="G1196" s="51" t="s">
        <v>235</v>
      </c>
      <c r="H1196" s="22" t="s">
        <v>16</v>
      </c>
    </row>
    <row r="1197" s="1" customFormat="1" ht="18" customHeight="1" spans="1:8">
      <c r="A1197" s="12">
        <v>1194</v>
      </c>
      <c r="B1197" s="86" t="s">
        <v>3781</v>
      </c>
      <c r="C1197" s="51" t="s">
        <v>3782</v>
      </c>
      <c r="D1197" s="51" t="s">
        <v>232</v>
      </c>
      <c r="E1197" s="12" t="s">
        <v>3783</v>
      </c>
      <c r="F1197" s="51" t="s">
        <v>3225</v>
      </c>
      <c r="G1197" s="51" t="s">
        <v>235</v>
      </c>
      <c r="H1197" s="22" t="s">
        <v>16</v>
      </c>
    </row>
    <row r="1198" s="1" customFormat="1" ht="18" customHeight="1" spans="1:8">
      <c r="A1198" s="12">
        <v>1195</v>
      </c>
      <c r="B1198" s="51" t="s">
        <v>3784</v>
      </c>
      <c r="C1198" s="51" t="s">
        <v>3785</v>
      </c>
      <c r="D1198" s="51" t="s">
        <v>232</v>
      </c>
      <c r="E1198" s="12" t="s">
        <v>3786</v>
      </c>
      <c r="F1198" s="51" t="s">
        <v>3225</v>
      </c>
      <c r="G1198" s="51" t="s">
        <v>265</v>
      </c>
      <c r="H1198" s="22" t="s">
        <v>16</v>
      </c>
    </row>
    <row r="1199" s="1" customFormat="1" ht="18" customHeight="1" spans="1:8">
      <c r="A1199" s="12">
        <v>1196</v>
      </c>
      <c r="B1199" s="51" t="s">
        <v>3787</v>
      </c>
      <c r="C1199" s="51" t="s">
        <v>3788</v>
      </c>
      <c r="D1199" s="51" t="s">
        <v>244</v>
      </c>
      <c r="E1199" s="12" t="s">
        <v>3789</v>
      </c>
      <c r="F1199" s="51" t="s">
        <v>3225</v>
      </c>
      <c r="G1199" s="51" t="s">
        <v>1091</v>
      </c>
      <c r="H1199" s="22" t="s">
        <v>16</v>
      </c>
    </row>
    <row r="1200" s="1" customFormat="1" ht="18" customHeight="1" spans="1:8">
      <c r="A1200" s="12">
        <v>1197</v>
      </c>
      <c r="B1200" s="51" t="s">
        <v>3790</v>
      </c>
      <c r="C1200" s="51" t="s">
        <v>3791</v>
      </c>
      <c r="D1200" s="51" t="s">
        <v>244</v>
      </c>
      <c r="E1200" s="12" t="s">
        <v>3792</v>
      </c>
      <c r="F1200" s="51" t="s">
        <v>3225</v>
      </c>
      <c r="G1200" s="51" t="s">
        <v>235</v>
      </c>
      <c r="H1200" s="22" t="s">
        <v>16</v>
      </c>
    </row>
    <row r="1201" s="1" customFormat="1" ht="18" customHeight="1" spans="1:8">
      <c r="A1201" s="12">
        <v>1198</v>
      </c>
      <c r="B1201" s="51" t="s">
        <v>3793</v>
      </c>
      <c r="C1201" s="51" t="s">
        <v>3794</v>
      </c>
      <c r="D1201" s="51" t="s">
        <v>232</v>
      </c>
      <c r="E1201" s="12" t="s">
        <v>3795</v>
      </c>
      <c r="F1201" s="51" t="s">
        <v>3225</v>
      </c>
      <c r="G1201" s="51" t="s">
        <v>1091</v>
      </c>
      <c r="H1201" s="22" t="s">
        <v>16</v>
      </c>
    </row>
    <row r="1202" s="1" customFormat="1" ht="18" customHeight="1" spans="1:8">
      <c r="A1202" s="12">
        <v>1199</v>
      </c>
      <c r="B1202" s="51" t="s">
        <v>3796</v>
      </c>
      <c r="C1202" s="51" t="s">
        <v>3797</v>
      </c>
      <c r="D1202" s="51" t="s">
        <v>244</v>
      </c>
      <c r="E1202" s="12" t="s">
        <v>3499</v>
      </c>
      <c r="F1202" s="51" t="s">
        <v>3225</v>
      </c>
      <c r="G1202" s="51" t="s">
        <v>235</v>
      </c>
      <c r="H1202" s="22" t="s">
        <v>16</v>
      </c>
    </row>
    <row r="1203" s="1" customFormat="1" ht="18" customHeight="1" spans="1:8">
      <c r="A1203" s="12">
        <v>1200</v>
      </c>
      <c r="B1203" s="51" t="s">
        <v>3798</v>
      </c>
      <c r="C1203" s="51" t="s">
        <v>3799</v>
      </c>
      <c r="D1203" s="51" t="s">
        <v>244</v>
      </c>
      <c r="E1203" s="12" t="s">
        <v>3800</v>
      </c>
      <c r="F1203" s="51" t="s">
        <v>3225</v>
      </c>
      <c r="G1203" s="51" t="s">
        <v>235</v>
      </c>
      <c r="H1203" s="22" t="s">
        <v>16</v>
      </c>
    </row>
    <row r="1204" s="1" customFormat="1" ht="18" customHeight="1" spans="1:8">
      <c r="A1204" s="12">
        <v>1201</v>
      </c>
      <c r="B1204" s="51" t="s">
        <v>3801</v>
      </c>
      <c r="C1204" s="51" t="s">
        <v>3802</v>
      </c>
      <c r="D1204" s="51" t="s">
        <v>244</v>
      </c>
      <c r="E1204" s="12" t="s">
        <v>3803</v>
      </c>
      <c r="F1204" s="51" t="s">
        <v>3225</v>
      </c>
      <c r="G1204" s="51" t="s">
        <v>235</v>
      </c>
      <c r="H1204" s="22" t="s">
        <v>16</v>
      </c>
    </row>
    <row r="1205" s="1" customFormat="1" ht="18" customHeight="1" spans="1:8">
      <c r="A1205" s="12">
        <v>1202</v>
      </c>
      <c r="B1205" s="51" t="s">
        <v>3804</v>
      </c>
      <c r="C1205" s="51" t="s">
        <v>3805</v>
      </c>
      <c r="D1205" s="51" t="s">
        <v>244</v>
      </c>
      <c r="E1205" s="12" t="s">
        <v>3806</v>
      </c>
      <c r="F1205" s="51" t="s">
        <v>3225</v>
      </c>
      <c r="G1205" s="51" t="s">
        <v>235</v>
      </c>
      <c r="H1205" s="22" t="s">
        <v>16</v>
      </c>
    </row>
    <row r="1206" s="1" customFormat="1" ht="18" customHeight="1" spans="1:8">
      <c r="A1206" s="12">
        <v>1203</v>
      </c>
      <c r="B1206" s="51" t="s">
        <v>3807</v>
      </c>
      <c r="C1206" s="51" t="s">
        <v>3808</v>
      </c>
      <c r="D1206" s="51" t="s">
        <v>232</v>
      </c>
      <c r="E1206" s="12" t="s">
        <v>3809</v>
      </c>
      <c r="F1206" s="51" t="s">
        <v>3225</v>
      </c>
      <c r="G1206" s="51" t="s">
        <v>235</v>
      </c>
      <c r="H1206" s="22" t="s">
        <v>16</v>
      </c>
    </row>
    <row r="1207" s="1" customFormat="1" ht="18" customHeight="1" spans="1:8">
      <c r="A1207" s="12">
        <v>1204</v>
      </c>
      <c r="B1207" s="51" t="s">
        <v>3810</v>
      </c>
      <c r="C1207" s="51" t="s">
        <v>3811</v>
      </c>
      <c r="D1207" s="51" t="s">
        <v>2836</v>
      </c>
      <c r="E1207" s="12" t="s">
        <v>3812</v>
      </c>
      <c r="F1207" s="51" t="s">
        <v>3225</v>
      </c>
      <c r="G1207" s="51" t="s">
        <v>235</v>
      </c>
      <c r="H1207" s="22" t="s">
        <v>16</v>
      </c>
    </row>
    <row r="1208" s="1" customFormat="1" ht="18" customHeight="1" spans="1:8">
      <c r="A1208" s="12">
        <v>1205</v>
      </c>
      <c r="B1208" s="51" t="s">
        <v>3813</v>
      </c>
      <c r="C1208" s="51" t="s">
        <v>3814</v>
      </c>
      <c r="D1208" s="51" t="s">
        <v>244</v>
      </c>
      <c r="E1208" s="12" t="s">
        <v>3815</v>
      </c>
      <c r="F1208" s="51" t="s">
        <v>3225</v>
      </c>
      <c r="G1208" s="51" t="s">
        <v>235</v>
      </c>
      <c r="H1208" s="22" t="s">
        <v>16</v>
      </c>
    </row>
    <row r="1209" s="1" customFormat="1" ht="18" customHeight="1" spans="1:8">
      <c r="A1209" s="12">
        <v>1206</v>
      </c>
      <c r="B1209" s="51" t="s">
        <v>3816</v>
      </c>
      <c r="C1209" s="51" t="s">
        <v>3817</v>
      </c>
      <c r="D1209" s="51" t="s">
        <v>232</v>
      </c>
      <c r="E1209" s="12" t="s">
        <v>3795</v>
      </c>
      <c r="F1209" s="51" t="s">
        <v>3225</v>
      </c>
      <c r="G1209" s="51" t="s">
        <v>235</v>
      </c>
      <c r="H1209" s="22" t="s">
        <v>16</v>
      </c>
    </row>
    <row r="1210" s="1" customFormat="1" ht="18" customHeight="1" spans="1:8">
      <c r="A1210" s="12">
        <v>1207</v>
      </c>
      <c r="B1210" s="51" t="s">
        <v>3818</v>
      </c>
      <c r="C1210" s="51" t="s">
        <v>3819</v>
      </c>
      <c r="D1210" s="51" t="s">
        <v>232</v>
      </c>
      <c r="E1210" s="12" t="s">
        <v>3803</v>
      </c>
      <c r="F1210" s="51" t="s">
        <v>3225</v>
      </c>
      <c r="G1210" s="51" t="s">
        <v>235</v>
      </c>
      <c r="H1210" s="22" t="s">
        <v>16</v>
      </c>
    </row>
    <row r="1211" s="1" customFormat="1" ht="18" customHeight="1" spans="1:8">
      <c r="A1211" s="12">
        <v>1208</v>
      </c>
      <c r="B1211" s="51" t="s">
        <v>3820</v>
      </c>
      <c r="C1211" s="51" t="s">
        <v>3821</v>
      </c>
      <c r="D1211" s="51" t="s">
        <v>244</v>
      </c>
      <c r="E1211" s="12" t="s">
        <v>3822</v>
      </c>
      <c r="F1211" s="51" t="s">
        <v>3225</v>
      </c>
      <c r="G1211" s="51" t="s">
        <v>235</v>
      </c>
      <c r="H1211" s="22" t="s">
        <v>16</v>
      </c>
    </row>
    <row r="1212" s="1" customFormat="1" ht="18" customHeight="1" spans="1:8">
      <c r="A1212" s="12">
        <v>1209</v>
      </c>
      <c r="B1212" s="51" t="s">
        <v>3823</v>
      </c>
      <c r="C1212" s="51" t="s">
        <v>3824</v>
      </c>
      <c r="D1212" s="51" t="s">
        <v>244</v>
      </c>
      <c r="E1212" s="12" t="s">
        <v>3825</v>
      </c>
      <c r="F1212" s="51" t="s">
        <v>3225</v>
      </c>
      <c r="G1212" s="51" t="s">
        <v>1058</v>
      </c>
      <c r="H1212" s="22" t="s">
        <v>16</v>
      </c>
    </row>
    <row r="1213" s="1" customFormat="1" ht="18" customHeight="1" spans="1:8">
      <c r="A1213" s="12">
        <v>1210</v>
      </c>
      <c r="B1213" s="51" t="s">
        <v>3826</v>
      </c>
      <c r="C1213" s="51" t="s">
        <v>3827</v>
      </c>
      <c r="D1213" s="51" t="s">
        <v>244</v>
      </c>
      <c r="E1213" s="12" t="s">
        <v>3828</v>
      </c>
      <c r="F1213" s="51" t="s">
        <v>3225</v>
      </c>
      <c r="G1213" s="51" t="s">
        <v>235</v>
      </c>
      <c r="H1213" s="22" t="s">
        <v>16</v>
      </c>
    </row>
    <row r="1214" s="1" customFormat="1" ht="18" customHeight="1" spans="1:8">
      <c r="A1214" s="12">
        <v>1211</v>
      </c>
      <c r="B1214" s="51" t="s">
        <v>3829</v>
      </c>
      <c r="C1214" s="51" t="s">
        <v>3830</v>
      </c>
      <c r="D1214" s="51" t="s">
        <v>244</v>
      </c>
      <c r="E1214" s="12" t="s">
        <v>3831</v>
      </c>
      <c r="F1214" s="51" t="s">
        <v>3225</v>
      </c>
      <c r="G1214" s="51" t="s">
        <v>1058</v>
      </c>
      <c r="H1214" s="22" t="s">
        <v>16</v>
      </c>
    </row>
    <row r="1215" s="1" customFormat="1" ht="18" customHeight="1" spans="1:8">
      <c r="A1215" s="12">
        <v>1212</v>
      </c>
      <c r="B1215" s="51" t="s">
        <v>3832</v>
      </c>
      <c r="C1215" s="51" t="s">
        <v>3833</v>
      </c>
      <c r="D1215" s="51" t="s">
        <v>244</v>
      </c>
      <c r="E1215" s="12" t="s">
        <v>3834</v>
      </c>
      <c r="F1215" s="51" t="s">
        <v>3225</v>
      </c>
      <c r="G1215" s="51" t="s">
        <v>1091</v>
      </c>
      <c r="H1215" s="22" t="s">
        <v>16</v>
      </c>
    </row>
    <row r="1216" s="1" customFormat="1" ht="18" customHeight="1" spans="1:8">
      <c r="A1216" s="12">
        <v>1213</v>
      </c>
      <c r="B1216" s="51" t="s">
        <v>3835</v>
      </c>
      <c r="C1216" s="51" t="s">
        <v>3836</v>
      </c>
      <c r="D1216" s="51" t="s">
        <v>232</v>
      </c>
      <c r="E1216" s="12" t="s">
        <v>3837</v>
      </c>
      <c r="F1216" s="51" t="s">
        <v>3225</v>
      </c>
      <c r="G1216" s="51" t="s">
        <v>235</v>
      </c>
      <c r="H1216" s="22" t="s">
        <v>16</v>
      </c>
    </row>
    <row r="1217" s="1" customFormat="1" ht="18" customHeight="1" spans="1:8">
      <c r="A1217" s="12">
        <v>1214</v>
      </c>
      <c r="B1217" s="51" t="s">
        <v>3838</v>
      </c>
      <c r="C1217" s="51" t="s">
        <v>3839</v>
      </c>
      <c r="D1217" s="51" t="s">
        <v>232</v>
      </c>
      <c r="E1217" s="12" t="s">
        <v>3840</v>
      </c>
      <c r="F1217" s="51" t="s">
        <v>3225</v>
      </c>
      <c r="G1217" s="51" t="s">
        <v>235</v>
      </c>
      <c r="H1217" s="22" t="s">
        <v>16</v>
      </c>
    </row>
    <row r="1218" s="1" customFormat="1" ht="18" customHeight="1" spans="1:8">
      <c r="A1218" s="12">
        <v>1215</v>
      </c>
      <c r="B1218" s="51" t="s">
        <v>3841</v>
      </c>
      <c r="C1218" s="51" t="s">
        <v>3842</v>
      </c>
      <c r="D1218" s="51" t="s">
        <v>244</v>
      </c>
      <c r="E1218" s="12" t="s">
        <v>3843</v>
      </c>
      <c r="F1218" s="51" t="s">
        <v>3225</v>
      </c>
      <c r="G1218" s="51" t="s">
        <v>1058</v>
      </c>
      <c r="H1218" s="22" t="s">
        <v>16</v>
      </c>
    </row>
    <row r="1219" s="1" customFormat="1" ht="18" customHeight="1" spans="1:8">
      <c r="A1219" s="12">
        <v>1216</v>
      </c>
      <c r="B1219" s="51" t="s">
        <v>3844</v>
      </c>
      <c r="C1219" s="51" t="s">
        <v>3845</v>
      </c>
      <c r="D1219" s="51" t="s">
        <v>244</v>
      </c>
      <c r="E1219" s="12" t="s">
        <v>3846</v>
      </c>
      <c r="F1219" s="51" t="s">
        <v>3225</v>
      </c>
      <c r="G1219" s="51" t="s">
        <v>235</v>
      </c>
      <c r="H1219" s="22" t="s">
        <v>16</v>
      </c>
    </row>
    <row r="1220" s="1" customFormat="1" ht="18" customHeight="1" spans="1:8">
      <c r="A1220" s="12">
        <v>1217</v>
      </c>
      <c r="B1220" s="51" t="s">
        <v>3847</v>
      </c>
      <c r="C1220" s="51" t="s">
        <v>3848</v>
      </c>
      <c r="D1220" s="51" t="s">
        <v>232</v>
      </c>
      <c r="E1220" s="12" t="s">
        <v>3849</v>
      </c>
      <c r="F1220" s="51" t="s">
        <v>3225</v>
      </c>
      <c r="G1220" s="51" t="s">
        <v>235</v>
      </c>
      <c r="H1220" s="22" t="s">
        <v>16</v>
      </c>
    </row>
    <row r="1221" s="1" customFormat="1" ht="18" customHeight="1" spans="1:8">
      <c r="A1221" s="12">
        <v>1218</v>
      </c>
      <c r="B1221" s="51" t="s">
        <v>3850</v>
      </c>
      <c r="C1221" s="51" t="s">
        <v>3851</v>
      </c>
      <c r="D1221" s="51" t="s">
        <v>244</v>
      </c>
      <c r="E1221" s="12" t="s">
        <v>3852</v>
      </c>
      <c r="F1221" s="51" t="s">
        <v>3225</v>
      </c>
      <c r="G1221" s="51" t="s">
        <v>235</v>
      </c>
      <c r="H1221" s="22" t="s">
        <v>16</v>
      </c>
    </row>
    <row r="1222" s="1" customFormat="1" ht="18" customHeight="1" spans="1:8">
      <c r="A1222" s="12">
        <v>1219</v>
      </c>
      <c r="B1222" s="51" t="s">
        <v>3853</v>
      </c>
      <c r="C1222" s="51" t="s">
        <v>3854</v>
      </c>
      <c r="D1222" s="51" t="s">
        <v>244</v>
      </c>
      <c r="E1222" s="12" t="s">
        <v>3855</v>
      </c>
      <c r="F1222" s="51" t="s">
        <v>3225</v>
      </c>
      <c r="G1222" s="51" t="s">
        <v>235</v>
      </c>
      <c r="H1222" s="22" t="s">
        <v>16</v>
      </c>
    </row>
    <row r="1223" s="1" customFormat="1" ht="18" customHeight="1" spans="1:8">
      <c r="A1223" s="12">
        <v>1220</v>
      </c>
      <c r="B1223" s="86" t="s">
        <v>3856</v>
      </c>
      <c r="C1223" s="51" t="s">
        <v>3857</v>
      </c>
      <c r="D1223" s="51" t="s">
        <v>232</v>
      </c>
      <c r="E1223" s="12" t="s">
        <v>3858</v>
      </c>
      <c r="F1223" s="51" t="s">
        <v>3225</v>
      </c>
      <c r="G1223" s="51" t="s">
        <v>1091</v>
      </c>
      <c r="H1223" s="22" t="s">
        <v>16</v>
      </c>
    </row>
    <row r="1224" s="1" customFormat="1" ht="18" customHeight="1" spans="1:8">
      <c r="A1224" s="12">
        <v>1221</v>
      </c>
      <c r="B1224" s="51" t="s">
        <v>3859</v>
      </c>
      <c r="C1224" s="51" t="s">
        <v>3860</v>
      </c>
      <c r="D1224" s="51" t="s">
        <v>232</v>
      </c>
      <c r="E1224" s="12" t="s">
        <v>3861</v>
      </c>
      <c r="F1224" s="51" t="s">
        <v>3225</v>
      </c>
      <c r="G1224" s="51" t="s">
        <v>235</v>
      </c>
      <c r="H1224" s="22" t="s">
        <v>16</v>
      </c>
    </row>
    <row r="1225" s="1" customFormat="1" ht="18" customHeight="1" spans="1:8">
      <c r="A1225" s="12">
        <v>1222</v>
      </c>
      <c r="B1225" s="51" t="s">
        <v>3862</v>
      </c>
      <c r="C1225" s="51" t="s">
        <v>3863</v>
      </c>
      <c r="D1225" s="51" t="s">
        <v>244</v>
      </c>
      <c r="E1225" s="12" t="s">
        <v>3864</v>
      </c>
      <c r="F1225" s="51" t="s">
        <v>3225</v>
      </c>
      <c r="G1225" s="51" t="s">
        <v>235</v>
      </c>
      <c r="H1225" s="22" t="s">
        <v>16</v>
      </c>
    </row>
    <row r="1226" s="1" customFormat="1" ht="18" customHeight="1" spans="1:8">
      <c r="A1226" s="12">
        <v>1223</v>
      </c>
      <c r="B1226" s="51" t="s">
        <v>3865</v>
      </c>
      <c r="C1226" s="51" t="s">
        <v>3866</v>
      </c>
      <c r="D1226" s="51" t="s">
        <v>232</v>
      </c>
      <c r="E1226" s="12" t="s">
        <v>3867</v>
      </c>
      <c r="F1226" s="51" t="s">
        <v>3225</v>
      </c>
      <c r="G1226" s="51" t="s">
        <v>235</v>
      </c>
      <c r="H1226" s="22" t="s">
        <v>16</v>
      </c>
    </row>
    <row r="1227" s="1" customFormat="1" ht="18" customHeight="1" spans="1:8">
      <c r="A1227" s="12">
        <v>1224</v>
      </c>
      <c r="B1227" s="51" t="s">
        <v>3868</v>
      </c>
      <c r="C1227" s="51" t="s">
        <v>3869</v>
      </c>
      <c r="D1227" s="51" t="s">
        <v>244</v>
      </c>
      <c r="E1227" s="12" t="s">
        <v>3870</v>
      </c>
      <c r="F1227" s="51" t="s">
        <v>3225</v>
      </c>
      <c r="G1227" s="51" t="s">
        <v>235</v>
      </c>
      <c r="H1227" s="22" t="s">
        <v>16</v>
      </c>
    </row>
    <row r="1228" s="1" customFormat="1" ht="18" customHeight="1" spans="1:8">
      <c r="A1228" s="12">
        <v>1225</v>
      </c>
      <c r="B1228" s="51" t="s">
        <v>3871</v>
      </c>
      <c r="C1228" s="51" t="s">
        <v>3872</v>
      </c>
      <c r="D1228" s="51" t="s">
        <v>244</v>
      </c>
      <c r="E1228" s="12" t="s">
        <v>3873</v>
      </c>
      <c r="F1228" s="51" t="s">
        <v>3225</v>
      </c>
      <c r="G1228" s="51" t="s">
        <v>235</v>
      </c>
      <c r="H1228" s="22" t="s">
        <v>16</v>
      </c>
    </row>
    <row r="1229" s="1" customFormat="1" ht="18" customHeight="1" spans="1:8">
      <c r="A1229" s="12">
        <v>1226</v>
      </c>
      <c r="B1229" s="51" t="s">
        <v>3874</v>
      </c>
      <c r="C1229" s="51" t="s">
        <v>3875</v>
      </c>
      <c r="D1229" s="51" t="s">
        <v>232</v>
      </c>
      <c r="E1229" s="12" t="s">
        <v>3876</v>
      </c>
      <c r="F1229" s="51" t="s">
        <v>3225</v>
      </c>
      <c r="G1229" s="51" t="s">
        <v>265</v>
      </c>
      <c r="H1229" s="22" t="s">
        <v>16</v>
      </c>
    </row>
    <row r="1230" s="1" customFormat="1" ht="18" customHeight="1" spans="1:8">
      <c r="A1230" s="12">
        <v>1227</v>
      </c>
      <c r="B1230" s="51" t="s">
        <v>3877</v>
      </c>
      <c r="C1230" s="51" t="s">
        <v>3878</v>
      </c>
      <c r="D1230" s="51" t="s">
        <v>3879</v>
      </c>
      <c r="E1230" s="12" t="s">
        <v>3880</v>
      </c>
      <c r="F1230" s="51" t="s">
        <v>3225</v>
      </c>
      <c r="G1230" s="51" t="s">
        <v>235</v>
      </c>
      <c r="H1230" s="22" t="s">
        <v>16</v>
      </c>
    </row>
    <row r="1231" s="1" customFormat="1" ht="18" customHeight="1" spans="1:8">
      <c r="A1231" s="12">
        <v>1228</v>
      </c>
      <c r="B1231" s="86" t="s">
        <v>3881</v>
      </c>
      <c r="C1231" s="51" t="s">
        <v>3882</v>
      </c>
      <c r="D1231" s="51" t="s">
        <v>244</v>
      </c>
      <c r="E1231" s="12" t="s">
        <v>3883</v>
      </c>
      <c r="F1231" s="51" t="s">
        <v>3225</v>
      </c>
      <c r="G1231" s="51" t="s">
        <v>235</v>
      </c>
      <c r="H1231" s="22" t="s">
        <v>16</v>
      </c>
    </row>
    <row r="1232" s="1" customFormat="1" ht="18" customHeight="1" spans="1:8">
      <c r="A1232" s="12">
        <v>1229</v>
      </c>
      <c r="B1232" s="51" t="s">
        <v>3884</v>
      </c>
      <c r="C1232" s="51" t="s">
        <v>3885</v>
      </c>
      <c r="D1232" s="51" t="s">
        <v>232</v>
      </c>
      <c r="E1232" s="12" t="s">
        <v>3886</v>
      </c>
      <c r="F1232" s="51" t="s">
        <v>3225</v>
      </c>
      <c r="G1232" s="51" t="s">
        <v>235</v>
      </c>
      <c r="H1232" s="22" t="s">
        <v>16</v>
      </c>
    </row>
    <row r="1233" s="1" customFormat="1" ht="18" customHeight="1" spans="1:8">
      <c r="A1233" s="12">
        <v>1230</v>
      </c>
      <c r="B1233" s="51" t="s">
        <v>3887</v>
      </c>
      <c r="C1233" s="51" t="s">
        <v>3888</v>
      </c>
      <c r="D1233" s="51" t="s">
        <v>244</v>
      </c>
      <c r="E1233" s="12" t="s">
        <v>3889</v>
      </c>
      <c r="F1233" s="51" t="s">
        <v>3225</v>
      </c>
      <c r="G1233" s="51" t="s">
        <v>235</v>
      </c>
      <c r="H1233" s="22" t="s">
        <v>16</v>
      </c>
    </row>
    <row r="1234" s="1" customFormat="1" ht="18" customHeight="1" spans="1:8">
      <c r="A1234" s="12">
        <v>1231</v>
      </c>
      <c r="B1234" s="51" t="s">
        <v>3890</v>
      </c>
      <c r="C1234" s="51" t="s">
        <v>3891</v>
      </c>
      <c r="D1234" s="51" t="s">
        <v>244</v>
      </c>
      <c r="E1234" s="12" t="s">
        <v>3892</v>
      </c>
      <c r="F1234" s="51" t="s">
        <v>3225</v>
      </c>
      <c r="G1234" s="51" t="s">
        <v>235</v>
      </c>
      <c r="H1234" s="22" t="s">
        <v>16</v>
      </c>
    </row>
    <row r="1235" s="1" customFormat="1" ht="18" customHeight="1" spans="1:8">
      <c r="A1235" s="12">
        <v>1232</v>
      </c>
      <c r="B1235" s="51" t="s">
        <v>3893</v>
      </c>
      <c r="C1235" s="51" t="s">
        <v>3894</v>
      </c>
      <c r="D1235" s="51" t="s">
        <v>232</v>
      </c>
      <c r="E1235" s="12" t="s">
        <v>3895</v>
      </c>
      <c r="F1235" s="51" t="s">
        <v>3225</v>
      </c>
      <c r="G1235" s="51" t="s">
        <v>235</v>
      </c>
      <c r="H1235" s="22" t="s">
        <v>16</v>
      </c>
    </row>
    <row r="1236" s="1" customFormat="1" ht="18" customHeight="1" spans="1:8">
      <c r="A1236" s="12">
        <v>1233</v>
      </c>
      <c r="B1236" s="86" t="s">
        <v>3896</v>
      </c>
      <c r="C1236" s="51" t="s">
        <v>3897</v>
      </c>
      <c r="D1236" s="51" t="s">
        <v>2836</v>
      </c>
      <c r="E1236" s="12" t="s">
        <v>3898</v>
      </c>
      <c r="F1236" s="51" t="s">
        <v>3225</v>
      </c>
      <c r="G1236" s="51" t="s">
        <v>235</v>
      </c>
      <c r="H1236" s="22" t="s">
        <v>16</v>
      </c>
    </row>
    <row r="1237" s="1" customFormat="1" ht="18" customHeight="1" spans="1:8">
      <c r="A1237" s="12">
        <v>1234</v>
      </c>
      <c r="B1237" s="86" t="s">
        <v>3899</v>
      </c>
      <c r="C1237" s="51" t="s">
        <v>3900</v>
      </c>
      <c r="D1237" s="51" t="s">
        <v>322</v>
      </c>
      <c r="E1237" s="12" t="s">
        <v>3901</v>
      </c>
      <c r="F1237" s="51" t="s">
        <v>3225</v>
      </c>
      <c r="G1237" s="51" t="s">
        <v>272</v>
      </c>
      <c r="H1237" s="22" t="s">
        <v>16</v>
      </c>
    </row>
    <row r="1238" s="1" customFormat="1" ht="18" customHeight="1" spans="1:8">
      <c r="A1238" s="12">
        <v>1235</v>
      </c>
      <c r="B1238" s="86" t="s">
        <v>3902</v>
      </c>
      <c r="C1238" s="51" t="s">
        <v>3903</v>
      </c>
      <c r="D1238" s="51" t="s">
        <v>244</v>
      </c>
      <c r="E1238" s="12" t="s">
        <v>3904</v>
      </c>
      <c r="F1238" s="51" t="s">
        <v>3225</v>
      </c>
      <c r="G1238" s="51" t="s">
        <v>272</v>
      </c>
      <c r="H1238" s="22" t="s">
        <v>16</v>
      </c>
    </row>
    <row r="1239" s="1" customFormat="1" ht="18" customHeight="1" spans="1:8">
      <c r="A1239" s="12">
        <v>1236</v>
      </c>
      <c r="B1239" s="86" t="s">
        <v>3905</v>
      </c>
      <c r="C1239" s="51" t="s">
        <v>3906</v>
      </c>
      <c r="D1239" s="51" t="s">
        <v>244</v>
      </c>
      <c r="E1239" s="12" t="s">
        <v>3907</v>
      </c>
      <c r="F1239" s="51" t="s">
        <v>3225</v>
      </c>
      <c r="G1239" s="51" t="s">
        <v>235</v>
      </c>
      <c r="H1239" s="22" t="s">
        <v>16</v>
      </c>
    </row>
    <row r="1240" s="1" customFormat="1" ht="18" customHeight="1" spans="1:8">
      <c r="A1240" s="12">
        <v>1237</v>
      </c>
      <c r="B1240" s="86" t="s">
        <v>3908</v>
      </c>
      <c r="C1240" s="51" t="s">
        <v>3909</v>
      </c>
      <c r="D1240" s="51" t="s">
        <v>232</v>
      </c>
      <c r="E1240" s="12" t="s">
        <v>3910</v>
      </c>
      <c r="F1240" s="51" t="s">
        <v>3225</v>
      </c>
      <c r="G1240" s="51" t="s">
        <v>235</v>
      </c>
      <c r="H1240" s="22" t="s">
        <v>16</v>
      </c>
    </row>
    <row r="1241" s="1" customFormat="1" ht="18" customHeight="1" spans="1:8">
      <c r="A1241" s="12">
        <v>1238</v>
      </c>
      <c r="B1241" s="86" t="s">
        <v>3911</v>
      </c>
      <c r="C1241" s="51" t="s">
        <v>3912</v>
      </c>
      <c r="D1241" s="51" t="s">
        <v>244</v>
      </c>
      <c r="E1241" s="12" t="s">
        <v>3913</v>
      </c>
      <c r="F1241" s="51" t="s">
        <v>3225</v>
      </c>
      <c r="G1241" s="51" t="s">
        <v>235</v>
      </c>
      <c r="H1241" s="22" t="s">
        <v>16</v>
      </c>
    </row>
    <row r="1242" s="1" customFormat="1" ht="18" customHeight="1" spans="1:8">
      <c r="A1242" s="12">
        <v>1239</v>
      </c>
      <c r="B1242" s="86" t="s">
        <v>3914</v>
      </c>
      <c r="C1242" s="51" t="s">
        <v>3915</v>
      </c>
      <c r="D1242" s="51" t="s">
        <v>244</v>
      </c>
      <c r="E1242" s="12" t="s">
        <v>3916</v>
      </c>
      <c r="F1242" s="51" t="s">
        <v>3225</v>
      </c>
      <c r="G1242" s="51" t="s">
        <v>235</v>
      </c>
      <c r="H1242" s="22" t="s">
        <v>16</v>
      </c>
    </row>
    <row r="1243" s="1" customFormat="1" ht="18" customHeight="1" spans="1:8">
      <c r="A1243" s="12">
        <v>1240</v>
      </c>
      <c r="B1243" s="86" t="s">
        <v>3917</v>
      </c>
      <c r="C1243" s="51" t="s">
        <v>3918</v>
      </c>
      <c r="D1243" s="51" t="s">
        <v>244</v>
      </c>
      <c r="E1243" s="12" t="s">
        <v>3919</v>
      </c>
      <c r="F1243" s="51" t="s">
        <v>3225</v>
      </c>
      <c r="G1243" s="51" t="s">
        <v>1058</v>
      </c>
      <c r="H1243" s="22" t="s">
        <v>16</v>
      </c>
    </row>
    <row r="1244" s="1" customFormat="1" ht="18" customHeight="1" spans="1:8">
      <c r="A1244" s="12">
        <v>1241</v>
      </c>
      <c r="B1244" s="86" t="s">
        <v>3920</v>
      </c>
      <c r="C1244" s="51" t="s">
        <v>3921</v>
      </c>
      <c r="D1244" s="51" t="s">
        <v>244</v>
      </c>
      <c r="E1244" s="12" t="s">
        <v>3922</v>
      </c>
      <c r="F1244" s="51" t="s">
        <v>3225</v>
      </c>
      <c r="G1244" s="51" t="s">
        <v>1091</v>
      </c>
      <c r="H1244" s="22" t="s">
        <v>16</v>
      </c>
    </row>
    <row r="1245" s="1" customFormat="1" ht="18" customHeight="1" spans="1:8">
      <c r="A1245" s="12">
        <v>1242</v>
      </c>
      <c r="B1245" s="86" t="s">
        <v>3923</v>
      </c>
      <c r="C1245" s="51" t="s">
        <v>3924</v>
      </c>
      <c r="D1245" s="51" t="s">
        <v>244</v>
      </c>
      <c r="E1245" s="12" t="s">
        <v>3925</v>
      </c>
      <c r="F1245" s="51" t="s">
        <v>3225</v>
      </c>
      <c r="G1245" s="51" t="s">
        <v>580</v>
      </c>
      <c r="H1245" s="22" t="s">
        <v>16</v>
      </c>
    </row>
    <row r="1246" s="1" customFormat="1" ht="18" customHeight="1" spans="1:8">
      <c r="A1246" s="12">
        <v>1243</v>
      </c>
      <c r="B1246" s="51" t="s">
        <v>3926</v>
      </c>
      <c r="C1246" s="51" t="s">
        <v>3927</v>
      </c>
      <c r="D1246" s="51" t="s">
        <v>244</v>
      </c>
      <c r="E1246" s="12" t="s">
        <v>3928</v>
      </c>
      <c r="F1246" s="51" t="s">
        <v>3225</v>
      </c>
      <c r="G1246" s="51" t="s">
        <v>235</v>
      </c>
      <c r="H1246" s="22" t="s">
        <v>16</v>
      </c>
    </row>
    <row r="1247" s="1" customFormat="1" ht="18" customHeight="1" spans="1:8">
      <c r="A1247" s="12">
        <v>1244</v>
      </c>
      <c r="B1247" s="51" t="s">
        <v>3929</v>
      </c>
      <c r="C1247" s="51" t="s">
        <v>3930</v>
      </c>
      <c r="D1247" s="51" t="s">
        <v>244</v>
      </c>
      <c r="E1247" s="12" t="s">
        <v>3931</v>
      </c>
      <c r="F1247" s="51" t="s">
        <v>3225</v>
      </c>
      <c r="G1247" s="51" t="s">
        <v>235</v>
      </c>
      <c r="H1247" s="22" t="s">
        <v>16</v>
      </c>
    </row>
    <row r="1248" s="1" customFormat="1" ht="18" customHeight="1" spans="1:8">
      <c r="A1248" s="12">
        <v>1245</v>
      </c>
      <c r="B1248" s="51" t="s">
        <v>3932</v>
      </c>
      <c r="C1248" s="51" t="s">
        <v>3598</v>
      </c>
      <c r="D1248" s="51" t="s">
        <v>322</v>
      </c>
      <c r="E1248" s="12" t="s">
        <v>3933</v>
      </c>
      <c r="F1248" s="51" t="s">
        <v>3225</v>
      </c>
      <c r="G1248" s="51" t="s">
        <v>235</v>
      </c>
      <c r="H1248" s="22" t="s">
        <v>16</v>
      </c>
    </row>
    <row r="1249" s="1" customFormat="1" ht="18" customHeight="1" spans="1:8">
      <c r="A1249" s="12">
        <v>1246</v>
      </c>
      <c r="B1249" s="51" t="s">
        <v>3934</v>
      </c>
      <c r="C1249" s="51" t="s">
        <v>3935</v>
      </c>
      <c r="D1249" s="51" t="s">
        <v>244</v>
      </c>
      <c r="E1249" s="12" t="s">
        <v>3936</v>
      </c>
      <c r="F1249" s="51" t="s">
        <v>3225</v>
      </c>
      <c r="G1249" s="51" t="s">
        <v>2722</v>
      </c>
      <c r="H1249" s="22" t="s">
        <v>16</v>
      </c>
    </row>
    <row r="1250" s="1" customFormat="1" ht="18" customHeight="1" spans="1:8">
      <c r="A1250" s="12">
        <v>1247</v>
      </c>
      <c r="B1250" s="51" t="s">
        <v>3937</v>
      </c>
      <c r="C1250" s="51" t="s">
        <v>3938</v>
      </c>
      <c r="D1250" s="51" t="s">
        <v>244</v>
      </c>
      <c r="E1250" s="12" t="s">
        <v>3939</v>
      </c>
      <c r="F1250" s="51" t="s">
        <v>3225</v>
      </c>
      <c r="G1250" s="51" t="s">
        <v>235</v>
      </c>
      <c r="H1250" s="22" t="s">
        <v>16</v>
      </c>
    </row>
    <row r="1251" s="1" customFormat="1" ht="18" customHeight="1" spans="1:8">
      <c r="A1251" s="12">
        <v>1248</v>
      </c>
      <c r="B1251" s="51" t="s">
        <v>3940</v>
      </c>
      <c r="C1251" s="51" t="s">
        <v>3941</v>
      </c>
      <c r="D1251" s="51" t="s">
        <v>232</v>
      </c>
      <c r="E1251" s="12" t="s">
        <v>3942</v>
      </c>
      <c r="F1251" s="51" t="s">
        <v>3225</v>
      </c>
      <c r="G1251" s="51" t="s">
        <v>3593</v>
      </c>
      <c r="H1251" s="51" t="s">
        <v>3943</v>
      </c>
    </row>
    <row r="1252" s="1" customFormat="1" ht="18" customHeight="1" spans="1:8">
      <c r="A1252" s="12">
        <v>1249</v>
      </c>
      <c r="B1252" s="51" t="s">
        <v>3944</v>
      </c>
      <c r="C1252" s="51" t="s">
        <v>3945</v>
      </c>
      <c r="D1252" s="51" t="s">
        <v>244</v>
      </c>
      <c r="E1252" s="12" t="s">
        <v>3946</v>
      </c>
      <c r="F1252" s="51" t="s">
        <v>3225</v>
      </c>
      <c r="G1252" s="51" t="s">
        <v>3351</v>
      </c>
      <c r="H1252" s="51" t="s">
        <v>3943</v>
      </c>
    </row>
    <row r="1253" s="1" customFormat="1" ht="18" customHeight="1" spans="1:8">
      <c r="A1253" s="12">
        <v>1250</v>
      </c>
      <c r="B1253" s="51" t="s">
        <v>3947</v>
      </c>
      <c r="C1253" s="51" t="s">
        <v>3948</v>
      </c>
      <c r="D1253" s="51" t="s">
        <v>232</v>
      </c>
      <c r="E1253" s="12" t="s">
        <v>3949</v>
      </c>
      <c r="F1253" s="51" t="s">
        <v>3225</v>
      </c>
      <c r="G1253" s="51" t="s">
        <v>3593</v>
      </c>
      <c r="H1253" s="51" t="s">
        <v>3943</v>
      </c>
    </row>
    <row r="1254" s="1" customFormat="1" ht="18" customHeight="1" spans="1:8">
      <c r="A1254" s="12">
        <v>1251</v>
      </c>
      <c r="B1254" s="51" t="s">
        <v>3950</v>
      </c>
      <c r="C1254" s="51" t="s">
        <v>3951</v>
      </c>
      <c r="D1254" s="51" t="s">
        <v>232</v>
      </c>
      <c r="E1254" s="12" t="s">
        <v>3952</v>
      </c>
      <c r="F1254" s="51" t="s">
        <v>3225</v>
      </c>
      <c r="G1254" s="51" t="s">
        <v>1091</v>
      </c>
      <c r="H1254" s="23" t="s">
        <v>83</v>
      </c>
    </row>
    <row r="1255" s="1" customFormat="1" ht="18" customHeight="1" spans="1:8">
      <c r="A1255" s="12">
        <v>1252</v>
      </c>
      <c r="B1255" s="51" t="s">
        <v>3953</v>
      </c>
      <c r="C1255" s="51" t="s">
        <v>3954</v>
      </c>
      <c r="D1255" s="51" t="s">
        <v>232</v>
      </c>
      <c r="E1255" s="12" t="s">
        <v>3955</v>
      </c>
      <c r="F1255" s="51" t="s">
        <v>3225</v>
      </c>
      <c r="G1255" s="51" t="s">
        <v>265</v>
      </c>
      <c r="H1255" s="23" t="s">
        <v>83</v>
      </c>
    </row>
    <row r="1256" s="1" customFormat="1" ht="18" customHeight="1" spans="1:8">
      <c r="A1256" s="12">
        <v>1253</v>
      </c>
      <c r="B1256" s="86" t="s">
        <v>3956</v>
      </c>
      <c r="C1256" s="51" t="s">
        <v>3957</v>
      </c>
      <c r="D1256" s="51" t="s">
        <v>232</v>
      </c>
      <c r="E1256" s="12" t="s">
        <v>3958</v>
      </c>
      <c r="F1256" s="51" t="s">
        <v>3225</v>
      </c>
      <c r="G1256" s="51" t="s">
        <v>2693</v>
      </c>
      <c r="H1256" s="23" t="s">
        <v>65</v>
      </c>
    </row>
    <row r="1257" s="1" customFormat="1" ht="18" customHeight="1" spans="1:8">
      <c r="A1257" s="12">
        <v>1254</v>
      </c>
      <c r="B1257" s="51" t="s">
        <v>3959</v>
      </c>
      <c r="C1257" s="51" t="s">
        <v>3960</v>
      </c>
      <c r="D1257" s="51" t="s">
        <v>232</v>
      </c>
      <c r="E1257" s="12" t="s">
        <v>3961</v>
      </c>
      <c r="F1257" s="51" t="s">
        <v>3225</v>
      </c>
      <c r="G1257" s="51" t="s">
        <v>1058</v>
      </c>
      <c r="H1257" s="23" t="s">
        <v>65</v>
      </c>
    </row>
    <row r="1258" s="1" customFormat="1" ht="18" customHeight="1" spans="1:8">
      <c r="A1258" s="12">
        <v>1255</v>
      </c>
      <c r="B1258" s="51" t="s">
        <v>3962</v>
      </c>
      <c r="C1258" s="51" t="s">
        <v>3963</v>
      </c>
      <c r="D1258" s="51" t="s">
        <v>244</v>
      </c>
      <c r="E1258" s="12" t="s">
        <v>3964</v>
      </c>
      <c r="F1258" s="51" t="s">
        <v>3225</v>
      </c>
      <c r="G1258" s="51" t="s">
        <v>1058</v>
      </c>
      <c r="H1258" s="23" t="s">
        <v>65</v>
      </c>
    </row>
    <row r="1259" s="1" customFormat="1" ht="18" customHeight="1" spans="1:8">
      <c r="A1259" s="12">
        <v>1256</v>
      </c>
      <c r="B1259" s="51" t="s">
        <v>3965</v>
      </c>
      <c r="C1259" s="51" t="s">
        <v>3966</v>
      </c>
      <c r="D1259" s="51" t="s">
        <v>2870</v>
      </c>
      <c r="E1259" s="12" t="s">
        <v>3967</v>
      </c>
      <c r="F1259" s="51" t="s">
        <v>3225</v>
      </c>
      <c r="G1259" s="51" t="s">
        <v>2430</v>
      </c>
      <c r="H1259" s="23" t="s">
        <v>65</v>
      </c>
    </row>
    <row r="1260" s="1" customFormat="1" ht="18" customHeight="1" spans="1:8">
      <c r="A1260" s="12">
        <v>1257</v>
      </c>
      <c r="B1260" s="51" t="s">
        <v>3968</v>
      </c>
      <c r="C1260" s="51" t="s">
        <v>3969</v>
      </c>
      <c r="D1260" s="51" t="s">
        <v>244</v>
      </c>
      <c r="E1260" s="12" t="s">
        <v>3970</v>
      </c>
      <c r="F1260" s="51" t="s">
        <v>3225</v>
      </c>
      <c r="G1260" s="51" t="s">
        <v>1058</v>
      </c>
      <c r="H1260" s="23" t="s">
        <v>65</v>
      </c>
    </row>
    <row r="1261" s="1" customFormat="1" ht="18" customHeight="1" spans="1:8">
      <c r="A1261" s="12">
        <v>1258</v>
      </c>
      <c r="B1261" s="51" t="s">
        <v>3971</v>
      </c>
      <c r="C1261" s="51" t="s">
        <v>3972</v>
      </c>
      <c r="D1261" s="51" t="s">
        <v>244</v>
      </c>
      <c r="E1261" s="12" t="s">
        <v>3973</v>
      </c>
      <c r="F1261" s="51" t="s">
        <v>3225</v>
      </c>
      <c r="G1261" s="51" t="s">
        <v>235</v>
      </c>
      <c r="H1261" s="23" t="s">
        <v>65</v>
      </c>
    </row>
    <row r="1262" s="1" customFormat="1" ht="18" customHeight="1" spans="1:8">
      <c r="A1262" s="12">
        <v>1259</v>
      </c>
      <c r="B1262" s="52" t="s">
        <v>3974</v>
      </c>
      <c r="C1262" s="52" t="s">
        <v>3975</v>
      </c>
      <c r="D1262" s="22" t="s">
        <v>232</v>
      </c>
      <c r="E1262" s="12" t="s">
        <v>3976</v>
      </c>
      <c r="F1262" s="22" t="s">
        <v>3977</v>
      </c>
      <c r="G1262" s="52" t="s">
        <v>235</v>
      </c>
      <c r="H1262" s="23" t="s">
        <v>83</v>
      </c>
    </row>
    <row r="1263" s="1" customFormat="1" ht="18" customHeight="1" spans="1:8">
      <c r="A1263" s="12">
        <v>1260</v>
      </c>
      <c r="B1263" s="52" t="s">
        <v>3978</v>
      </c>
      <c r="C1263" s="52" t="s">
        <v>3979</v>
      </c>
      <c r="D1263" s="22" t="s">
        <v>2836</v>
      </c>
      <c r="E1263" s="12" t="s">
        <v>3980</v>
      </c>
      <c r="F1263" s="22" t="s">
        <v>3977</v>
      </c>
      <c r="G1263" s="52" t="s">
        <v>235</v>
      </c>
      <c r="H1263" s="22" t="s">
        <v>16</v>
      </c>
    </row>
    <row r="1264" s="1" customFormat="1" ht="18" customHeight="1" spans="1:8">
      <c r="A1264" s="12">
        <v>1261</v>
      </c>
      <c r="B1264" s="87" t="s">
        <v>3981</v>
      </c>
      <c r="C1264" s="52" t="s">
        <v>3982</v>
      </c>
      <c r="D1264" s="22" t="s">
        <v>244</v>
      </c>
      <c r="E1264" s="12" t="s">
        <v>3983</v>
      </c>
      <c r="F1264" s="22" t="s">
        <v>3977</v>
      </c>
      <c r="G1264" s="52" t="s">
        <v>580</v>
      </c>
      <c r="H1264" s="22" t="s">
        <v>16</v>
      </c>
    </row>
    <row r="1265" s="1" customFormat="1" ht="18" customHeight="1" spans="1:8">
      <c r="A1265" s="12">
        <v>1262</v>
      </c>
      <c r="B1265" s="87" t="s">
        <v>3984</v>
      </c>
      <c r="C1265" s="52" t="s">
        <v>3985</v>
      </c>
      <c r="D1265" s="22" t="s">
        <v>244</v>
      </c>
      <c r="E1265" s="12" t="s">
        <v>3986</v>
      </c>
      <c r="F1265" s="22" t="s">
        <v>3977</v>
      </c>
      <c r="G1265" s="52" t="s">
        <v>235</v>
      </c>
      <c r="H1265" s="22" t="s">
        <v>16</v>
      </c>
    </row>
    <row r="1266" s="1" customFormat="1" ht="18" customHeight="1" spans="1:8">
      <c r="A1266" s="12">
        <v>1263</v>
      </c>
      <c r="B1266" s="87" t="s">
        <v>3987</v>
      </c>
      <c r="C1266" s="52" t="s">
        <v>3988</v>
      </c>
      <c r="D1266" s="22" t="s">
        <v>244</v>
      </c>
      <c r="E1266" s="12" t="s">
        <v>3989</v>
      </c>
      <c r="F1266" s="22" t="s">
        <v>3977</v>
      </c>
      <c r="G1266" s="52" t="s">
        <v>3990</v>
      </c>
      <c r="H1266" s="22" t="s">
        <v>16</v>
      </c>
    </row>
    <row r="1267" s="1" customFormat="1" ht="18" customHeight="1" spans="1:8">
      <c r="A1267" s="12">
        <v>1264</v>
      </c>
      <c r="B1267" s="52" t="s">
        <v>3991</v>
      </c>
      <c r="C1267" s="52" t="s">
        <v>3992</v>
      </c>
      <c r="D1267" s="22" t="s">
        <v>232</v>
      </c>
      <c r="E1267" s="12" t="s">
        <v>3993</v>
      </c>
      <c r="F1267" s="22" t="s">
        <v>3977</v>
      </c>
      <c r="G1267" s="52" t="s">
        <v>235</v>
      </c>
      <c r="H1267" s="22" t="s">
        <v>16</v>
      </c>
    </row>
    <row r="1268" s="1" customFormat="1" ht="18" customHeight="1" spans="1:8">
      <c r="A1268" s="12">
        <v>1265</v>
      </c>
      <c r="B1268" s="87" t="s">
        <v>3994</v>
      </c>
      <c r="C1268" s="52" t="s">
        <v>3995</v>
      </c>
      <c r="D1268" s="22" t="s">
        <v>244</v>
      </c>
      <c r="E1268" s="12" t="s">
        <v>3996</v>
      </c>
      <c r="F1268" s="22" t="s">
        <v>3977</v>
      </c>
      <c r="G1268" s="52" t="s">
        <v>235</v>
      </c>
      <c r="H1268" s="22" t="s">
        <v>16</v>
      </c>
    </row>
    <row r="1269" s="1" customFormat="1" ht="18" customHeight="1" spans="1:8">
      <c r="A1269" s="12">
        <v>1266</v>
      </c>
      <c r="B1269" s="52" t="s">
        <v>3997</v>
      </c>
      <c r="C1269" s="52" t="s">
        <v>3998</v>
      </c>
      <c r="D1269" s="22" t="s">
        <v>244</v>
      </c>
      <c r="E1269" s="12" t="s">
        <v>3999</v>
      </c>
      <c r="F1269" s="22" t="s">
        <v>3977</v>
      </c>
      <c r="G1269" s="52" t="s">
        <v>235</v>
      </c>
      <c r="H1269" s="22" t="s">
        <v>16</v>
      </c>
    </row>
    <row r="1270" s="1" customFormat="1" ht="18" customHeight="1" spans="1:8">
      <c r="A1270" s="12">
        <v>1267</v>
      </c>
      <c r="B1270" s="52" t="s">
        <v>4000</v>
      </c>
      <c r="C1270" s="52" t="s">
        <v>4001</v>
      </c>
      <c r="D1270" s="22" t="s">
        <v>322</v>
      </c>
      <c r="E1270" s="12" t="s">
        <v>4002</v>
      </c>
      <c r="F1270" s="22" t="s">
        <v>3977</v>
      </c>
      <c r="G1270" s="52" t="s">
        <v>1695</v>
      </c>
      <c r="H1270" s="22" t="s">
        <v>16</v>
      </c>
    </row>
    <row r="1271" s="1" customFormat="1" ht="18" customHeight="1" spans="1:8">
      <c r="A1271" s="12">
        <v>1268</v>
      </c>
      <c r="B1271" s="52" t="s">
        <v>4003</v>
      </c>
      <c r="C1271" s="52" t="s">
        <v>4004</v>
      </c>
      <c r="D1271" s="22" t="s">
        <v>244</v>
      </c>
      <c r="E1271" s="12" t="s">
        <v>4005</v>
      </c>
      <c r="F1271" s="22" t="s">
        <v>3977</v>
      </c>
      <c r="G1271" s="52" t="s">
        <v>4006</v>
      </c>
      <c r="H1271" s="22" t="s">
        <v>16</v>
      </c>
    </row>
    <row r="1272" s="1" customFormat="1" ht="18" customHeight="1" spans="1:8">
      <c r="A1272" s="12">
        <v>1269</v>
      </c>
      <c r="B1272" s="52" t="s">
        <v>4007</v>
      </c>
      <c r="C1272" s="52" t="s">
        <v>4008</v>
      </c>
      <c r="D1272" s="22" t="s">
        <v>244</v>
      </c>
      <c r="E1272" s="12" t="s">
        <v>4009</v>
      </c>
      <c r="F1272" s="22" t="s">
        <v>3977</v>
      </c>
      <c r="G1272" s="52" t="s">
        <v>4010</v>
      </c>
      <c r="H1272" s="22" t="s">
        <v>16</v>
      </c>
    </row>
    <row r="1273" s="1" customFormat="1" ht="18" customHeight="1" spans="1:8">
      <c r="A1273" s="12">
        <v>1270</v>
      </c>
      <c r="B1273" s="87" t="s">
        <v>4011</v>
      </c>
      <c r="C1273" s="52" t="s">
        <v>4012</v>
      </c>
      <c r="D1273" s="22" t="s">
        <v>244</v>
      </c>
      <c r="E1273" s="12" t="s">
        <v>4013</v>
      </c>
      <c r="F1273" s="22" t="s">
        <v>3977</v>
      </c>
      <c r="G1273" s="52" t="s">
        <v>235</v>
      </c>
      <c r="H1273" s="22" t="s">
        <v>16</v>
      </c>
    </row>
    <row r="1274" s="1" customFormat="1" ht="18" customHeight="1" spans="1:8">
      <c r="A1274" s="12">
        <v>1271</v>
      </c>
      <c r="B1274" s="87" t="s">
        <v>4014</v>
      </c>
      <c r="C1274" s="52" t="s">
        <v>4015</v>
      </c>
      <c r="D1274" s="22" t="s">
        <v>244</v>
      </c>
      <c r="E1274" s="12" t="s">
        <v>4016</v>
      </c>
      <c r="F1274" s="22" t="s">
        <v>3977</v>
      </c>
      <c r="G1274" s="52" t="s">
        <v>2738</v>
      </c>
      <c r="H1274" s="22" t="s">
        <v>16</v>
      </c>
    </row>
    <row r="1275" s="1" customFormat="1" ht="18" customHeight="1" spans="1:8">
      <c r="A1275" s="12">
        <v>1272</v>
      </c>
      <c r="B1275" s="52" t="s">
        <v>4017</v>
      </c>
      <c r="C1275" s="52" t="s">
        <v>4018</v>
      </c>
      <c r="D1275" s="22" t="s">
        <v>293</v>
      </c>
      <c r="E1275" s="12" t="s">
        <v>4019</v>
      </c>
      <c r="F1275" s="22" t="s">
        <v>3977</v>
      </c>
      <c r="G1275" s="52" t="s">
        <v>1091</v>
      </c>
      <c r="H1275" s="22" t="s">
        <v>16</v>
      </c>
    </row>
    <row r="1276" s="1" customFormat="1" ht="18" customHeight="1" spans="1:8">
      <c r="A1276" s="12">
        <v>1273</v>
      </c>
      <c r="B1276" s="53" t="s">
        <v>4020</v>
      </c>
      <c r="C1276" s="52" t="s">
        <v>4021</v>
      </c>
      <c r="D1276" s="22" t="s">
        <v>3531</v>
      </c>
      <c r="E1276" s="12" t="s">
        <v>4022</v>
      </c>
      <c r="F1276" s="22" t="s">
        <v>3977</v>
      </c>
      <c r="G1276" s="52" t="s">
        <v>1091</v>
      </c>
      <c r="H1276" s="23" t="s">
        <v>83</v>
      </c>
    </row>
    <row r="1277" s="1" customFormat="1" ht="18" customHeight="1" spans="1:8">
      <c r="A1277" s="12">
        <v>1274</v>
      </c>
      <c r="B1277" s="28" t="s">
        <v>4023</v>
      </c>
      <c r="C1277" s="26" t="s">
        <v>4024</v>
      </c>
      <c r="D1277" s="26" t="s">
        <v>1032</v>
      </c>
      <c r="E1277" s="12" t="s">
        <v>4025</v>
      </c>
      <c r="F1277" s="26" t="s">
        <v>4026</v>
      </c>
      <c r="G1277" s="26" t="s">
        <v>117</v>
      </c>
      <c r="H1277" s="22" t="s">
        <v>16</v>
      </c>
    </row>
    <row r="1278" s="1" customFormat="1" ht="18" customHeight="1" spans="1:8">
      <c r="A1278" s="12">
        <v>1275</v>
      </c>
      <c r="B1278" s="88" t="s">
        <v>4027</v>
      </c>
      <c r="C1278" s="55" t="s">
        <v>4028</v>
      </c>
      <c r="D1278" s="54" t="s">
        <v>144</v>
      </c>
      <c r="E1278" s="12" t="s">
        <v>4029</v>
      </c>
      <c r="F1278" s="55" t="s">
        <v>4030</v>
      </c>
      <c r="G1278" s="54" t="s">
        <v>4031</v>
      </c>
      <c r="H1278" s="22" t="s">
        <v>16</v>
      </c>
    </row>
    <row r="1279" s="1" customFormat="1" ht="18" customHeight="1" spans="1:8">
      <c r="A1279" s="12">
        <v>1276</v>
      </c>
      <c r="B1279" s="88" t="s">
        <v>4032</v>
      </c>
      <c r="C1279" s="54" t="s">
        <v>4033</v>
      </c>
      <c r="D1279" s="54" t="s">
        <v>144</v>
      </c>
      <c r="E1279" s="12" t="s">
        <v>4034</v>
      </c>
      <c r="F1279" s="54" t="s">
        <v>4035</v>
      </c>
      <c r="G1279" s="54" t="s">
        <v>157</v>
      </c>
      <c r="H1279" s="22" t="s">
        <v>16</v>
      </c>
    </row>
    <row r="1280" s="1" customFormat="1" ht="18" customHeight="1" spans="1:8">
      <c r="A1280" s="12">
        <v>1277</v>
      </c>
      <c r="B1280" s="54" t="s">
        <v>4036</v>
      </c>
      <c r="C1280" s="54" t="s">
        <v>4037</v>
      </c>
      <c r="D1280" s="54" t="s">
        <v>144</v>
      </c>
      <c r="E1280" s="12" t="s">
        <v>4038</v>
      </c>
      <c r="F1280" s="54" t="s">
        <v>4035</v>
      </c>
      <c r="G1280" s="54" t="s">
        <v>4031</v>
      </c>
      <c r="H1280" s="22" t="s">
        <v>16</v>
      </c>
    </row>
    <row r="1281" s="1" customFormat="1" ht="18" customHeight="1" spans="1:8">
      <c r="A1281" s="12">
        <v>1278</v>
      </c>
      <c r="B1281" s="88" t="s">
        <v>4039</v>
      </c>
      <c r="C1281" s="54" t="s">
        <v>4040</v>
      </c>
      <c r="D1281" s="54" t="s">
        <v>144</v>
      </c>
      <c r="E1281" s="12" t="s">
        <v>4041</v>
      </c>
      <c r="F1281" s="54" t="s">
        <v>4035</v>
      </c>
      <c r="G1281" s="54" t="s">
        <v>157</v>
      </c>
      <c r="H1281" s="22" t="s">
        <v>16</v>
      </c>
    </row>
    <row r="1282" s="1" customFormat="1" ht="18" customHeight="1" spans="1:8">
      <c r="A1282" s="12">
        <v>1279</v>
      </c>
      <c r="B1282" s="88" t="s">
        <v>4042</v>
      </c>
      <c r="C1282" s="55" t="s">
        <v>4043</v>
      </c>
      <c r="D1282" s="54" t="s">
        <v>144</v>
      </c>
      <c r="E1282" s="12" t="s">
        <v>4044</v>
      </c>
      <c r="F1282" s="54" t="s">
        <v>4035</v>
      </c>
      <c r="G1282" s="54" t="s">
        <v>157</v>
      </c>
      <c r="H1282" s="22" t="s">
        <v>16</v>
      </c>
    </row>
    <row r="1283" s="1" customFormat="1" ht="18" customHeight="1" spans="1:8">
      <c r="A1283" s="12">
        <v>1280</v>
      </c>
      <c r="B1283" s="54" t="s">
        <v>4045</v>
      </c>
      <c r="C1283" s="55" t="s">
        <v>4046</v>
      </c>
      <c r="D1283" s="54" t="s">
        <v>144</v>
      </c>
      <c r="E1283" s="12" t="s">
        <v>4047</v>
      </c>
      <c r="F1283" s="54" t="s">
        <v>4035</v>
      </c>
      <c r="G1283" s="54" t="s">
        <v>157</v>
      </c>
      <c r="H1283" s="22" t="s">
        <v>16</v>
      </c>
    </row>
    <row r="1284" s="1" customFormat="1" ht="18" customHeight="1" spans="1:8">
      <c r="A1284" s="12">
        <v>1281</v>
      </c>
      <c r="B1284" s="88" t="s">
        <v>4048</v>
      </c>
      <c r="C1284" s="54" t="s">
        <v>4049</v>
      </c>
      <c r="D1284" s="54" t="s">
        <v>144</v>
      </c>
      <c r="E1284" s="12" t="s">
        <v>4050</v>
      </c>
      <c r="F1284" s="54" t="s">
        <v>4035</v>
      </c>
      <c r="G1284" s="54" t="s">
        <v>157</v>
      </c>
      <c r="H1284" s="22" t="s">
        <v>16</v>
      </c>
    </row>
    <row r="1285" s="1" customFormat="1" ht="18" customHeight="1" spans="1:8">
      <c r="A1285" s="12">
        <v>1282</v>
      </c>
      <c r="B1285" s="54" t="s">
        <v>4051</v>
      </c>
      <c r="C1285" s="54" t="s">
        <v>4052</v>
      </c>
      <c r="D1285" s="54" t="s">
        <v>144</v>
      </c>
      <c r="E1285" s="12" t="s">
        <v>4053</v>
      </c>
      <c r="F1285" s="54" t="s">
        <v>4035</v>
      </c>
      <c r="G1285" s="54" t="s">
        <v>157</v>
      </c>
      <c r="H1285" s="22" t="s">
        <v>16</v>
      </c>
    </row>
    <row r="1286" s="1" customFormat="1" ht="18" customHeight="1" spans="1:8">
      <c r="A1286" s="12">
        <v>1283</v>
      </c>
      <c r="B1286" s="88" t="s">
        <v>4054</v>
      </c>
      <c r="C1286" s="54" t="s">
        <v>4055</v>
      </c>
      <c r="D1286" s="54" t="s">
        <v>144</v>
      </c>
      <c r="E1286" s="12" t="s">
        <v>4056</v>
      </c>
      <c r="F1286" s="54" t="s">
        <v>4035</v>
      </c>
      <c r="G1286" s="54" t="s">
        <v>157</v>
      </c>
      <c r="H1286" s="22" t="s">
        <v>16</v>
      </c>
    </row>
    <row r="1287" s="1" customFormat="1" ht="18" customHeight="1" spans="1:8">
      <c r="A1287" s="12">
        <v>1284</v>
      </c>
      <c r="B1287" s="54" t="s">
        <v>4057</v>
      </c>
      <c r="C1287" s="54" t="s">
        <v>4058</v>
      </c>
      <c r="D1287" s="54" t="s">
        <v>4059</v>
      </c>
      <c r="E1287" s="12" t="s">
        <v>4060</v>
      </c>
      <c r="F1287" s="54" t="s">
        <v>4035</v>
      </c>
      <c r="G1287" s="54" t="s">
        <v>157</v>
      </c>
      <c r="H1287" s="22" t="s">
        <v>16</v>
      </c>
    </row>
    <row r="1288" s="1" customFormat="1" ht="18" customHeight="1" spans="1:8">
      <c r="A1288" s="12">
        <v>1285</v>
      </c>
      <c r="B1288" s="54" t="s">
        <v>4061</v>
      </c>
      <c r="C1288" s="54" t="s">
        <v>4062</v>
      </c>
      <c r="D1288" s="54" t="s">
        <v>144</v>
      </c>
      <c r="E1288" s="12" t="s">
        <v>4063</v>
      </c>
      <c r="F1288" s="54" t="s">
        <v>4035</v>
      </c>
      <c r="G1288" s="54" t="s">
        <v>157</v>
      </c>
      <c r="H1288" s="22" t="s">
        <v>16</v>
      </c>
    </row>
    <row r="1289" s="1" customFormat="1" ht="18" customHeight="1" spans="1:8">
      <c r="A1289" s="12">
        <v>1286</v>
      </c>
      <c r="B1289" s="88" t="s">
        <v>4064</v>
      </c>
      <c r="C1289" s="54" t="s">
        <v>4065</v>
      </c>
      <c r="D1289" s="54" t="s">
        <v>144</v>
      </c>
      <c r="E1289" s="12" t="s">
        <v>4066</v>
      </c>
      <c r="F1289" s="54" t="s">
        <v>4035</v>
      </c>
      <c r="G1289" s="54" t="s">
        <v>157</v>
      </c>
      <c r="H1289" s="22" t="s">
        <v>16</v>
      </c>
    </row>
    <row r="1290" s="1" customFormat="1" ht="18" customHeight="1" spans="1:8">
      <c r="A1290" s="12">
        <v>1287</v>
      </c>
      <c r="B1290" s="88" t="s">
        <v>4067</v>
      </c>
      <c r="C1290" s="54" t="s">
        <v>4068</v>
      </c>
      <c r="D1290" s="54" t="s">
        <v>144</v>
      </c>
      <c r="E1290" s="12" t="s">
        <v>4069</v>
      </c>
      <c r="F1290" s="54" t="s">
        <v>4035</v>
      </c>
      <c r="G1290" s="54" t="s">
        <v>157</v>
      </c>
      <c r="H1290" s="22" t="s">
        <v>16</v>
      </c>
    </row>
    <row r="1291" s="1" customFormat="1" ht="18" customHeight="1" spans="1:8">
      <c r="A1291" s="12">
        <v>1288</v>
      </c>
      <c r="B1291" s="54" t="s">
        <v>4070</v>
      </c>
      <c r="C1291" s="54" t="s">
        <v>4071</v>
      </c>
      <c r="D1291" s="54" t="s">
        <v>151</v>
      </c>
      <c r="E1291" s="12" t="s">
        <v>4072</v>
      </c>
      <c r="F1291" s="54" t="s">
        <v>4035</v>
      </c>
      <c r="G1291" s="54" t="s">
        <v>157</v>
      </c>
      <c r="H1291" s="22" t="s">
        <v>16</v>
      </c>
    </row>
    <row r="1292" s="1" customFormat="1" ht="18" customHeight="1" spans="1:8">
      <c r="A1292" s="12">
        <v>1289</v>
      </c>
      <c r="B1292" s="54" t="s">
        <v>4073</v>
      </c>
      <c r="C1292" s="54" t="s">
        <v>4074</v>
      </c>
      <c r="D1292" s="54" t="s">
        <v>138</v>
      </c>
      <c r="E1292" s="12" t="s">
        <v>4075</v>
      </c>
      <c r="F1292" s="54" t="s">
        <v>4035</v>
      </c>
      <c r="G1292" s="54" t="s">
        <v>157</v>
      </c>
      <c r="H1292" s="22" t="s">
        <v>16</v>
      </c>
    </row>
    <row r="1293" s="1" customFormat="1" ht="18" customHeight="1" spans="1:8">
      <c r="A1293" s="12">
        <v>1290</v>
      </c>
      <c r="B1293" s="88" t="s">
        <v>4076</v>
      </c>
      <c r="C1293" s="54" t="s">
        <v>4077</v>
      </c>
      <c r="D1293" s="54" t="s">
        <v>138</v>
      </c>
      <c r="E1293" s="12" t="s">
        <v>4078</v>
      </c>
      <c r="F1293" s="54" t="s">
        <v>4035</v>
      </c>
      <c r="G1293" s="54" t="s">
        <v>4031</v>
      </c>
      <c r="H1293" s="22" t="s">
        <v>16</v>
      </c>
    </row>
    <row r="1294" s="1" customFormat="1" ht="18" customHeight="1" spans="1:8">
      <c r="A1294" s="12">
        <v>1291</v>
      </c>
      <c r="B1294" s="54" t="s">
        <v>4079</v>
      </c>
      <c r="C1294" s="54" t="s">
        <v>4080</v>
      </c>
      <c r="D1294" s="54" t="s">
        <v>138</v>
      </c>
      <c r="E1294" s="12" t="s">
        <v>3861</v>
      </c>
      <c r="F1294" s="54" t="s">
        <v>4035</v>
      </c>
      <c r="G1294" s="54" t="s">
        <v>157</v>
      </c>
      <c r="H1294" s="22" t="s">
        <v>16</v>
      </c>
    </row>
    <row r="1295" s="1" customFormat="1" ht="18" customHeight="1" spans="1:8">
      <c r="A1295" s="12">
        <v>1292</v>
      </c>
      <c r="B1295" s="54" t="s">
        <v>4081</v>
      </c>
      <c r="C1295" s="54" t="s">
        <v>4082</v>
      </c>
      <c r="D1295" s="54" t="s">
        <v>144</v>
      </c>
      <c r="E1295" s="12" t="s">
        <v>4083</v>
      </c>
      <c r="F1295" s="54" t="s">
        <v>4035</v>
      </c>
      <c r="G1295" s="54" t="s">
        <v>157</v>
      </c>
      <c r="H1295" s="22" t="s">
        <v>16</v>
      </c>
    </row>
    <row r="1296" s="1" customFormat="1" ht="18" customHeight="1" spans="1:8">
      <c r="A1296" s="12">
        <v>1293</v>
      </c>
      <c r="B1296" s="88" t="s">
        <v>4084</v>
      </c>
      <c r="C1296" s="54" t="s">
        <v>4085</v>
      </c>
      <c r="D1296" s="54" t="s">
        <v>144</v>
      </c>
      <c r="E1296" s="12" t="s">
        <v>4086</v>
      </c>
      <c r="F1296" s="54" t="s">
        <v>4035</v>
      </c>
      <c r="G1296" s="54" t="s">
        <v>157</v>
      </c>
      <c r="H1296" s="22" t="s">
        <v>16</v>
      </c>
    </row>
    <row r="1297" s="1" customFormat="1" ht="18" customHeight="1" spans="1:8">
      <c r="A1297" s="12">
        <v>1294</v>
      </c>
      <c r="B1297" s="88" t="s">
        <v>4087</v>
      </c>
      <c r="C1297" s="54" t="s">
        <v>4088</v>
      </c>
      <c r="D1297" s="54" t="s">
        <v>144</v>
      </c>
      <c r="E1297" s="12" t="s">
        <v>4089</v>
      </c>
      <c r="F1297" s="54" t="s">
        <v>4035</v>
      </c>
      <c r="G1297" s="54" t="s">
        <v>157</v>
      </c>
      <c r="H1297" s="22" t="s">
        <v>16</v>
      </c>
    </row>
    <row r="1298" s="1" customFormat="1" ht="18" customHeight="1" spans="1:8">
      <c r="A1298" s="12">
        <v>1295</v>
      </c>
      <c r="B1298" s="54" t="s">
        <v>4090</v>
      </c>
      <c r="C1298" s="54" t="s">
        <v>4091</v>
      </c>
      <c r="D1298" s="54" t="s">
        <v>144</v>
      </c>
      <c r="E1298" s="12" t="s">
        <v>4092</v>
      </c>
      <c r="F1298" s="54" t="s">
        <v>4035</v>
      </c>
      <c r="G1298" s="54" t="s">
        <v>157</v>
      </c>
      <c r="H1298" s="22" t="s">
        <v>16</v>
      </c>
    </row>
    <row r="1299" s="1" customFormat="1" ht="18" customHeight="1" spans="1:8">
      <c r="A1299" s="12">
        <v>1296</v>
      </c>
      <c r="B1299" s="54" t="s">
        <v>4093</v>
      </c>
      <c r="C1299" s="54" t="s">
        <v>4094</v>
      </c>
      <c r="D1299" s="54" t="s">
        <v>144</v>
      </c>
      <c r="E1299" s="12" t="s">
        <v>4095</v>
      </c>
      <c r="F1299" s="54" t="s">
        <v>4035</v>
      </c>
      <c r="G1299" s="54" t="s">
        <v>157</v>
      </c>
      <c r="H1299" s="22" t="s">
        <v>16</v>
      </c>
    </row>
    <row r="1300" s="1" customFormat="1" ht="18" customHeight="1" spans="1:8">
      <c r="A1300" s="12">
        <v>1297</v>
      </c>
      <c r="B1300" s="88" t="s">
        <v>4096</v>
      </c>
      <c r="C1300" s="54" t="s">
        <v>4097</v>
      </c>
      <c r="D1300" s="54" t="s">
        <v>144</v>
      </c>
      <c r="E1300" s="12" t="s">
        <v>4098</v>
      </c>
      <c r="F1300" s="54" t="s">
        <v>4035</v>
      </c>
      <c r="G1300" s="54" t="s">
        <v>4031</v>
      </c>
      <c r="H1300" s="22" t="s">
        <v>16</v>
      </c>
    </row>
    <row r="1301" s="1" customFormat="1" ht="18" customHeight="1" spans="1:8">
      <c r="A1301" s="12">
        <v>1298</v>
      </c>
      <c r="B1301" s="54" t="s">
        <v>4099</v>
      </c>
      <c r="C1301" s="54" t="s">
        <v>4100</v>
      </c>
      <c r="D1301" s="54" t="s">
        <v>144</v>
      </c>
      <c r="E1301" s="12" t="s">
        <v>4101</v>
      </c>
      <c r="F1301" s="54" t="s">
        <v>4035</v>
      </c>
      <c r="G1301" s="54" t="s">
        <v>157</v>
      </c>
      <c r="H1301" s="22" t="s">
        <v>16</v>
      </c>
    </row>
    <row r="1302" s="1" customFormat="1" ht="18" customHeight="1" spans="1:8">
      <c r="A1302" s="12">
        <v>1299</v>
      </c>
      <c r="B1302" s="54" t="s">
        <v>4102</v>
      </c>
      <c r="C1302" s="54" t="s">
        <v>4103</v>
      </c>
      <c r="D1302" s="54" t="s">
        <v>144</v>
      </c>
      <c r="E1302" s="12" t="s">
        <v>4104</v>
      </c>
      <c r="F1302" s="54" t="s">
        <v>4035</v>
      </c>
      <c r="G1302" s="54" t="s">
        <v>157</v>
      </c>
      <c r="H1302" s="22" t="s">
        <v>16</v>
      </c>
    </row>
    <row r="1303" s="1" customFormat="1" ht="18" customHeight="1" spans="1:8">
      <c r="A1303" s="12">
        <v>1300</v>
      </c>
      <c r="B1303" s="54" t="s">
        <v>4105</v>
      </c>
      <c r="C1303" s="54" t="s">
        <v>4106</v>
      </c>
      <c r="D1303" s="54" t="s">
        <v>144</v>
      </c>
      <c r="E1303" s="12" t="s">
        <v>4107</v>
      </c>
      <c r="F1303" s="54" t="s">
        <v>4035</v>
      </c>
      <c r="G1303" s="54" t="s">
        <v>157</v>
      </c>
      <c r="H1303" s="22" t="s">
        <v>16</v>
      </c>
    </row>
    <row r="1304" s="1" customFormat="1" ht="18" customHeight="1" spans="1:8">
      <c r="A1304" s="12">
        <v>1301</v>
      </c>
      <c r="B1304" s="88" t="s">
        <v>4108</v>
      </c>
      <c r="C1304" s="54" t="s">
        <v>4109</v>
      </c>
      <c r="D1304" s="54" t="s">
        <v>144</v>
      </c>
      <c r="E1304" s="12" t="s">
        <v>4110</v>
      </c>
      <c r="F1304" s="54" t="s">
        <v>4035</v>
      </c>
      <c r="G1304" s="54" t="s">
        <v>4031</v>
      </c>
      <c r="H1304" s="22" t="s">
        <v>16</v>
      </c>
    </row>
    <row r="1305" s="1" customFormat="1" ht="18" customHeight="1" spans="1:8">
      <c r="A1305" s="12">
        <v>1302</v>
      </c>
      <c r="B1305" s="88" t="s">
        <v>4111</v>
      </c>
      <c r="C1305" s="54" t="s">
        <v>4112</v>
      </c>
      <c r="D1305" s="54" t="s">
        <v>144</v>
      </c>
      <c r="E1305" s="12" t="s">
        <v>4113</v>
      </c>
      <c r="F1305" s="54" t="s">
        <v>4035</v>
      </c>
      <c r="G1305" s="54" t="s">
        <v>157</v>
      </c>
      <c r="H1305" s="22" t="s">
        <v>16</v>
      </c>
    </row>
    <row r="1306" s="1" customFormat="1" ht="18" customHeight="1" spans="1:8">
      <c r="A1306" s="12">
        <v>1303</v>
      </c>
      <c r="B1306" s="54" t="s">
        <v>4114</v>
      </c>
      <c r="C1306" s="54" t="s">
        <v>4115</v>
      </c>
      <c r="D1306" s="54" t="s">
        <v>144</v>
      </c>
      <c r="E1306" s="12" t="s">
        <v>4116</v>
      </c>
      <c r="F1306" s="54" t="s">
        <v>4035</v>
      </c>
      <c r="G1306" s="54" t="s">
        <v>157</v>
      </c>
      <c r="H1306" s="22" t="s">
        <v>16</v>
      </c>
    </row>
    <row r="1307" s="1" customFormat="1" ht="18" customHeight="1" spans="1:8">
      <c r="A1307" s="12">
        <v>1304</v>
      </c>
      <c r="B1307" s="54" t="s">
        <v>4117</v>
      </c>
      <c r="C1307" s="54" t="s">
        <v>4118</v>
      </c>
      <c r="D1307" s="54" t="s">
        <v>144</v>
      </c>
      <c r="E1307" s="12" t="s">
        <v>4119</v>
      </c>
      <c r="F1307" s="54" t="s">
        <v>4035</v>
      </c>
      <c r="G1307" s="54" t="s">
        <v>157</v>
      </c>
      <c r="H1307" s="22" t="s">
        <v>16</v>
      </c>
    </row>
    <row r="1308" s="1" customFormat="1" ht="18" customHeight="1" spans="1:8">
      <c r="A1308" s="12">
        <v>1305</v>
      </c>
      <c r="B1308" s="54" t="s">
        <v>4120</v>
      </c>
      <c r="C1308" s="54" t="s">
        <v>4121</v>
      </c>
      <c r="D1308" s="54" t="s">
        <v>144</v>
      </c>
      <c r="E1308" s="12" t="s">
        <v>4122</v>
      </c>
      <c r="F1308" s="54" t="s">
        <v>4035</v>
      </c>
      <c r="G1308" s="54" t="s">
        <v>157</v>
      </c>
      <c r="H1308" s="22" t="s">
        <v>16</v>
      </c>
    </row>
    <row r="1309" s="1" customFormat="1" ht="18" customHeight="1" spans="1:8">
      <c r="A1309" s="12">
        <v>1306</v>
      </c>
      <c r="B1309" s="54" t="s">
        <v>4123</v>
      </c>
      <c r="C1309" s="54" t="s">
        <v>4124</v>
      </c>
      <c r="D1309" s="54" t="s">
        <v>144</v>
      </c>
      <c r="E1309" s="12" t="s">
        <v>4125</v>
      </c>
      <c r="F1309" s="54" t="s">
        <v>4035</v>
      </c>
      <c r="G1309" s="54" t="s">
        <v>157</v>
      </c>
      <c r="H1309" s="22" t="s">
        <v>16</v>
      </c>
    </row>
    <row r="1310" s="1" customFormat="1" ht="18" customHeight="1" spans="1:8">
      <c r="A1310" s="12">
        <v>1307</v>
      </c>
      <c r="B1310" s="54" t="s">
        <v>4126</v>
      </c>
      <c r="C1310" s="54" t="s">
        <v>4127</v>
      </c>
      <c r="D1310" s="54" t="s">
        <v>144</v>
      </c>
      <c r="E1310" s="12" t="s">
        <v>4128</v>
      </c>
      <c r="F1310" s="54" t="s">
        <v>4035</v>
      </c>
      <c r="G1310" s="54" t="s">
        <v>157</v>
      </c>
      <c r="H1310" s="22" t="s">
        <v>16</v>
      </c>
    </row>
    <row r="1311" s="1" customFormat="1" ht="18" customHeight="1" spans="1:8">
      <c r="A1311" s="12">
        <v>1308</v>
      </c>
      <c r="B1311" s="88" t="s">
        <v>4129</v>
      </c>
      <c r="C1311" s="54" t="s">
        <v>4130</v>
      </c>
      <c r="D1311" s="54" t="s">
        <v>144</v>
      </c>
      <c r="E1311" s="12" t="s">
        <v>4131</v>
      </c>
      <c r="F1311" s="54" t="s">
        <v>4035</v>
      </c>
      <c r="G1311" s="54" t="s">
        <v>157</v>
      </c>
      <c r="H1311" s="22" t="s">
        <v>16</v>
      </c>
    </row>
    <row r="1312" s="1" customFormat="1" ht="18" customHeight="1" spans="1:8">
      <c r="A1312" s="12">
        <v>1309</v>
      </c>
      <c r="B1312" s="88" t="s">
        <v>4132</v>
      </c>
      <c r="C1312" s="54" t="s">
        <v>4133</v>
      </c>
      <c r="D1312" s="54" t="s">
        <v>144</v>
      </c>
      <c r="E1312" s="12" t="s">
        <v>4134</v>
      </c>
      <c r="F1312" s="54" t="s">
        <v>4035</v>
      </c>
      <c r="G1312" s="54" t="s">
        <v>157</v>
      </c>
      <c r="H1312" s="22" t="s">
        <v>16</v>
      </c>
    </row>
    <row r="1313" s="1" customFormat="1" ht="18" customHeight="1" spans="1:8">
      <c r="A1313" s="12">
        <v>1310</v>
      </c>
      <c r="B1313" s="88" t="s">
        <v>4135</v>
      </c>
      <c r="C1313" s="54" t="s">
        <v>4136</v>
      </c>
      <c r="D1313" s="54" t="s">
        <v>144</v>
      </c>
      <c r="E1313" s="12" t="s">
        <v>4137</v>
      </c>
      <c r="F1313" s="54" t="s">
        <v>4035</v>
      </c>
      <c r="G1313" s="54" t="s">
        <v>157</v>
      </c>
      <c r="H1313" s="22" t="s">
        <v>16</v>
      </c>
    </row>
    <row r="1314" s="1" customFormat="1" ht="18" customHeight="1" spans="1:8">
      <c r="A1314" s="12">
        <v>1311</v>
      </c>
      <c r="B1314" s="54" t="s">
        <v>4138</v>
      </c>
      <c r="C1314" s="54" t="s">
        <v>4139</v>
      </c>
      <c r="D1314" s="54" t="s">
        <v>4140</v>
      </c>
      <c r="E1314" s="12" t="s">
        <v>4141</v>
      </c>
      <c r="F1314" s="54" t="s">
        <v>4035</v>
      </c>
      <c r="G1314" s="54" t="s">
        <v>157</v>
      </c>
      <c r="H1314" s="22" t="s">
        <v>16</v>
      </c>
    </row>
    <row r="1315" s="1" customFormat="1" ht="18" customHeight="1" spans="1:8">
      <c r="A1315" s="12">
        <v>1312</v>
      </c>
      <c r="B1315" s="54" t="s">
        <v>4142</v>
      </c>
      <c r="C1315" s="54" t="s">
        <v>4143</v>
      </c>
      <c r="D1315" s="54" t="s">
        <v>144</v>
      </c>
      <c r="E1315" s="12" t="s">
        <v>4144</v>
      </c>
      <c r="F1315" s="54" t="s">
        <v>4035</v>
      </c>
      <c r="G1315" s="54" t="s">
        <v>157</v>
      </c>
      <c r="H1315" s="22" t="s">
        <v>16</v>
      </c>
    </row>
    <row r="1316" s="1" customFormat="1" ht="18" customHeight="1" spans="1:8">
      <c r="A1316" s="12">
        <v>1313</v>
      </c>
      <c r="B1316" s="54" t="s">
        <v>4145</v>
      </c>
      <c r="C1316" s="54" t="s">
        <v>4146</v>
      </c>
      <c r="D1316" s="54" t="s">
        <v>144</v>
      </c>
      <c r="E1316" s="12" t="s">
        <v>4147</v>
      </c>
      <c r="F1316" s="54" t="s">
        <v>4035</v>
      </c>
      <c r="G1316" s="54" t="s">
        <v>4031</v>
      </c>
      <c r="H1316" s="22" t="s">
        <v>16</v>
      </c>
    </row>
    <row r="1317" s="1" customFormat="1" ht="18" customHeight="1" spans="1:8">
      <c r="A1317" s="12">
        <v>1314</v>
      </c>
      <c r="B1317" s="88" t="s">
        <v>4148</v>
      </c>
      <c r="C1317" s="54" t="s">
        <v>4149</v>
      </c>
      <c r="D1317" s="54" t="s">
        <v>144</v>
      </c>
      <c r="E1317" s="12" t="s">
        <v>4150</v>
      </c>
      <c r="F1317" s="54" t="s">
        <v>4035</v>
      </c>
      <c r="G1317" s="54" t="s">
        <v>157</v>
      </c>
      <c r="H1317" s="22" t="s">
        <v>16</v>
      </c>
    </row>
    <row r="1318" s="1" customFormat="1" ht="18" customHeight="1" spans="1:8">
      <c r="A1318" s="12">
        <v>1315</v>
      </c>
      <c r="B1318" s="88" t="s">
        <v>4151</v>
      </c>
      <c r="C1318" s="54" t="s">
        <v>4152</v>
      </c>
      <c r="D1318" s="54" t="s">
        <v>144</v>
      </c>
      <c r="E1318" s="12" t="s">
        <v>4153</v>
      </c>
      <c r="F1318" s="54" t="s">
        <v>4035</v>
      </c>
      <c r="G1318" s="54" t="s">
        <v>157</v>
      </c>
      <c r="H1318" s="22" t="s">
        <v>16</v>
      </c>
    </row>
    <row r="1319" s="1" customFormat="1" ht="18" customHeight="1" spans="1:8">
      <c r="A1319" s="12">
        <v>1316</v>
      </c>
      <c r="B1319" s="54" t="s">
        <v>4154</v>
      </c>
      <c r="C1319" s="54" t="s">
        <v>4155</v>
      </c>
      <c r="D1319" s="54" t="s">
        <v>144</v>
      </c>
      <c r="E1319" s="12" t="s">
        <v>4156</v>
      </c>
      <c r="F1319" s="54" t="s">
        <v>4035</v>
      </c>
      <c r="G1319" s="54" t="s">
        <v>157</v>
      </c>
      <c r="H1319" s="22" t="s">
        <v>16</v>
      </c>
    </row>
    <row r="1320" s="1" customFormat="1" ht="18" customHeight="1" spans="1:8">
      <c r="A1320" s="12">
        <v>1317</v>
      </c>
      <c r="B1320" s="88" t="s">
        <v>4157</v>
      </c>
      <c r="C1320" s="54" t="s">
        <v>4158</v>
      </c>
      <c r="D1320" s="54" t="s">
        <v>144</v>
      </c>
      <c r="E1320" s="12" t="s">
        <v>4159</v>
      </c>
      <c r="F1320" s="54" t="s">
        <v>4035</v>
      </c>
      <c r="G1320" s="54" t="s">
        <v>157</v>
      </c>
      <c r="H1320" s="22" t="s">
        <v>16</v>
      </c>
    </row>
    <row r="1321" s="1" customFormat="1" ht="18" customHeight="1" spans="1:8">
      <c r="A1321" s="12">
        <v>1318</v>
      </c>
      <c r="B1321" s="54" t="s">
        <v>4160</v>
      </c>
      <c r="C1321" s="54" t="s">
        <v>4161</v>
      </c>
      <c r="D1321" s="54" t="s">
        <v>144</v>
      </c>
      <c r="E1321" s="12" t="s">
        <v>4162</v>
      </c>
      <c r="F1321" s="54" t="s">
        <v>4035</v>
      </c>
      <c r="G1321" s="54" t="s">
        <v>4031</v>
      </c>
      <c r="H1321" s="22" t="s">
        <v>16</v>
      </c>
    </row>
    <row r="1322" s="1" customFormat="1" ht="18" customHeight="1" spans="1:8">
      <c r="A1322" s="12">
        <v>1319</v>
      </c>
      <c r="B1322" s="88" t="s">
        <v>4163</v>
      </c>
      <c r="C1322" s="54" t="s">
        <v>4164</v>
      </c>
      <c r="D1322" s="54" t="s">
        <v>144</v>
      </c>
      <c r="E1322" s="12" t="s">
        <v>4165</v>
      </c>
      <c r="F1322" s="54" t="s">
        <v>4035</v>
      </c>
      <c r="G1322" s="54" t="s">
        <v>157</v>
      </c>
      <c r="H1322" s="22" t="s">
        <v>16</v>
      </c>
    </row>
    <row r="1323" s="1" customFormat="1" ht="18" customHeight="1" spans="1:8">
      <c r="A1323" s="12">
        <v>1320</v>
      </c>
      <c r="B1323" s="88" t="s">
        <v>4166</v>
      </c>
      <c r="C1323" s="54" t="s">
        <v>4167</v>
      </c>
      <c r="D1323" s="54" t="s">
        <v>144</v>
      </c>
      <c r="E1323" s="12" t="s">
        <v>4168</v>
      </c>
      <c r="F1323" s="54" t="s">
        <v>4035</v>
      </c>
      <c r="G1323" s="54" t="s">
        <v>157</v>
      </c>
      <c r="H1323" s="22" t="s">
        <v>16</v>
      </c>
    </row>
    <row r="1324" s="1" customFormat="1" ht="18" customHeight="1" spans="1:8">
      <c r="A1324" s="12">
        <v>1321</v>
      </c>
      <c r="B1324" s="54" t="s">
        <v>4169</v>
      </c>
      <c r="C1324" s="54" t="s">
        <v>4170</v>
      </c>
      <c r="D1324" s="54" t="s">
        <v>144</v>
      </c>
      <c r="E1324" s="12" t="s">
        <v>4171</v>
      </c>
      <c r="F1324" s="54" t="s">
        <v>4035</v>
      </c>
      <c r="G1324" s="54" t="s">
        <v>4031</v>
      </c>
      <c r="H1324" s="22" t="s">
        <v>16</v>
      </c>
    </row>
    <row r="1325" s="1" customFormat="1" ht="18" customHeight="1" spans="1:8">
      <c r="A1325" s="12">
        <v>1322</v>
      </c>
      <c r="B1325" s="54" t="s">
        <v>4172</v>
      </c>
      <c r="C1325" s="54" t="s">
        <v>4173</v>
      </c>
      <c r="D1325" s="54" t="s">
        <v>144</v>
      </c>
      <c r="E1325" s="12" t="s">
        <v>4174</v>
      </c>
      <c r="F1325" s="54" t="s">
        <v>4035</v>
      </c>
      <c r="G1325" s="54" t="s">
        <v>157</v>
      </c>
      <c r="H1325" s="22" t="s">
        <v>16</v>
      </c>
    </row>
    <row r="1326" s="1" customFormat="1" ht="18" customHeight="1" spans="1:8">
      <c r="A1326" s="12">
        <v>1323</v>
      </c>
      <c r="B1326" s="54" t="s">
        <v>4175</v>
      </c>
      <c r="C1326" s="54" t="s">
        <v>4176</v>
      </c>
      <c r="D1326" s="54" t="s">
        <v>144</v>
      </c>
      <c r="E1326" s="12" t="s">
        <v>4177</v>
      </c>
      <c r="F1326" s="54" t="s">
        <v>4035</v>
      </c>
      <c r="G1326" s="54" t="s">
        <v>157</v>
      </c>
      <c r="H1326" s="22" t="s">
        <v>16</v>
      </c>
    </row>
    <row r="1327" s="1" customFormat="1" ht="18" customHeight="1" spans="1:8">
      <c r="A1327" s="12">
        <v>1324</v>
      </c>
      <c r="B1327" s="54" t="s">
        <v>4178</v>
      </c>
      <c r="C1327" s="54" t="s">
        <v>4179</v>
      </c>
      <c r="D1327" s="54" t="s">
        <v>144</v>
      </c>
      <c r="E1327" s="12" t="s">
        <v>4180</v>
      </c>
      <c r="F1327" s="54" t="s">
        <v>4035</v>
      </c>
      <c r="G1327" s="54" t="s">
        <v>157</v>
      </c>
      <c r="H1327" s="22" t="s">
        <v>16</v>
      </c>
    </row>
    <row r="1328" s="1" customFormat="1" ht="18" customHeight="1" spans="1:8">
      <c r="A1328" s="12">
        <v>1325</v>
      </c>
      <c r="B1328" s="54" t="s">
        <v>4181</v>
      </c>
      <c r="C1328" s="54" t="s">
        <v>4182</v>
      </c>
      <c r="D1328" s="54" t="s">
        <v>144</v>
      </c>
      <c r="E1328" s="12" t="s">
        <v>4183</v>
      </c>
      <c r="F1328" s="54" t="s">
        <v>4035</v>
      </c>
      <c r="G1328" s="54" t="s">
        <v>157</v>
      </c>
      <c r="H1328" s="22" t="s">
        <v>16</v>
      </c>
    </row>
    <row r="1329" s="1" customFormat="1" ht="18" customHeight="1" spans="1:8">
      <c r="A1329" s="12">
        <v>1326</v>
      </c>
      <c r="B1329" s="54" t="s">
        <v>4184</v>
      </c>
      <c r="C1329" s="54" t="s">
        <v>4185</v>
      </c>
      <c r="D1329" s="54" t="s">
        <v>144</v>
      </c>
      <c r="E1329" s="12" t="s">
        <v>4186</v>
      </c>
      <c r="F1329" s="54" t="s">
        <v>4035</v>
      </c>
      <c r="G1329" s="54" t="s">
        <v>4031</v>
      </c>
      <c r="H1329" s="22" t="s">
        <v>16</v>
      </c>
    </row>
    <row r="1330" s="1" customFormat="1" ht="18" customHeight="1" spans="1:8">
      <c r="A1330" s="12">
        <v>1327</v>
      </c>
      <c r="B1330" s="54" t="s">
        <v>4187</v>
      </c>
      <c r="C1330" s="54" t="s">
        <v>4188</v>
      </c>
      <c r="D1330" s="54" t="s">
        <v>144</v>
      </c>
      <c r="E1330" s="12" t="s">
        <v>4189</v>
      </c>
      <c r="F1330" s="54" t="s">
        <v>4035</v>
      </c>
      <c r="G1330" s="54" t="s">
        <v>157</v>
      </c>
      <c r="H1330" s="22" t="s">
        <v>16</v>
      </c>
    </row>
    <row r="1331" s="1" customFormat="1" ht="18" customHeight="1" spans="1:8">
      <c r="A1331" s="12">
        <v>1328</v>
      </c>
      <c r="B1331" s="54" t="s">
        <v>4190</v>
      </c>
      <c r="C1331" s="54" t="s">
        <v>4191</v>
      </c>
      <c r="D1331" s="54" t="s">
        <v>144</v>
      </c>
      <c r="E1331" s="12" t="s">
        <v>4192</v>
      </c>
      <c r="F1331" s="54" t="s">
        <v>4035</v>
      </c>
      <c r="G1331" s="54" t="s">
        <v>157</v>
      </c>
      <c r="H1331" s="23" t="s">
        <v>65</v>
      </c>
    </row>
    <row r="1332" s="1" customFormat="1" ht="18" customHeight="1" spans="1:8">
      <c r="A1332" s="12">
        <v>1329</v>
      </c>
      <c r="B1332" s="54" t="s">
        <v>4193</v>
      </c>
      <c r="C1332" s="54" t="s">
        <v>4194</v>
      </c>
      <c r="D1332" s="54" t="s">
        <v>144</v>
      </c>
      <c r="E1332" s="12" t="s">
        <v>4195</v>
      </c>
      <c r="F1332" s="54" t="s">
        <v>4035</v>
      </c>
      <c r="G1332" s="54" t="s">
        <v>4031</v>
      </c>
      <c r="H1332" s="22" t="s">
        <v>16</v>
      </c>
    </row>
    <row r="1333" s="1" customFormat="1" ht="18" customHeight="1" spans="1:8">
      <c r="A1333" s="12">
        <v>1330</v>
      </c>
      <c r="B1333" s="54" t="s">
        <v>4196</v>
      </c>
      <c r="C1333" s="54" t="s">
        <v>4197</v>
      </c>
      <c r="D1333" s="54" t="s">
        <v>144</v>
      </c>
      <c r="E1333" s="12" t="s">
        <v>4198</v>
      </c>
      <c r="F1333" s="54" t="s">
        <v>4035</v>
      </c>
      <c r="G1333" s="54" t="s">
        <v>157</v>
      </c>
      <c r="H1333" s="22" t="s">
        <v>16</v>
      </c>
    </row>
    <row r="1334" s="1" customFormat="1" ht="18" customHeight="1" spans="1:8">
      <c r="A1334" s="12">
        <v>1331</v>
      </c>
      <c r="B1334" s="54" t="s">
        <v>4199</v>
      </c>
      <c r="C1334" s="54" t="s">
        <v>4200</v>
      </c>
      <c r="D1334" s="54" t="s">
        <v>144</v>
      </c>
      <c r="E1334" s="12" t="s">
        <v>4201</v>
      </c>
      <c r="F1334" s="54" t="s">
        <v>4035</v>
      </c>
      <c r="G1334" s="54" t="s">
        <v>4031</v>
      </c>
      <c r="H1334" s="22" t="s">
        <v>16</v>
      </c>
    </row>
    <row r="1335" s="1" customFormat="1" ht="18" customHeight="1" spans="1:8">
      <c r="A1335" s="12">
        <v>1332</v>
      </c>
      <c r="B1335" s="88" t="s">
        <v>4202</v>
      </c>
      <c r="C1335" s="54" t="s">
        <v>4203</v>
      </c>
      <c r="D1335" s="54" t="s">
        <v>144</v>
      </c>
      <c r="E1335" s="12" t="s">
        <v>4204</v>
      </c>
      <c r="F1335" s="54" t="s">
        <v>4035</v>
      </c>
      <c r="G1335" s="54" t="s">
        <v>157</v>
      </c>
      <c r="H1335" s="22" t="s">
        <v>16</v>
      </c>
    </row>
    <row r="1336" s="1" customFormat="1" ht="18" customHeight="1" spans="1:8">
      <c r="A1336" s="12">
        <v>1333</v>
      </c>
      <c r="B1336" s="54" t="s">
        <v>4205</v>
      </c>
      <c r="C1336" s="54" t="s">
        <v>4206</v>
      </c>
      <c r="D1336" s="54" t="s">
        <v>144</v>
      </c>
      <c r="E1336" s="12" t="s">
        <v>4207</v>
      </c>
      <c r="F1336" s="54" t="s">
        <v>4035</v>
      </c>
      <c r="G1336" s="54" t="s">
        <v>157</v>
      </c>
      <c r="H1336" s="22" t="s">
        <v>16</v>
      </c>
    </row>
    <row r="1337" s="1" customFormat="1" ht="18" customHeight="1" spans="1:8">
      <c r="A1337" s="12">
        <v>1334</v>
      </c>
      <c r="B1337" s="88" t="s">
        <v>4208</v>
      </c>
      <c r="C1337" s="54" t="s">
        <v>4209</v>
      </c>
      <c r="D1337" s="54" t="s">
        <v>144</v>
      </c>
      <c r="E1337" s="12" t="s">
        <v>4210</v>
      </c>
      <c r="F1337" s="54" t="s">
        <v>4035</v>
      </c>
      <c r="G1337" s="54" t="s">
        <v>157</v>
      </c>
      <c r="H1337" s="22" t="s">
        <v>16</v>
      </c>
    </row>
    <row r="1338" s="1" customFormat="1" ht="18" customHeight="1" spans="1:8">
      <c r="A1338" s="12">
        <v>1335</v>
      </c>
      <c r="B1338" s="88" t="s">
        <v>4211</v>
      </c>
      <c r="C1338" s="54" t="s">
        <v>4212</v>
      </c>
      <c r="D1338" s="54" t="s">
        <v>144</v>
      </c>
      <c r="E1338" s="12" t="s">
        <v>4213</v>
      </c>
      <c r="F1338" s="54" t="s">
        <v>4035</v>
      </c>
      <c r="G1338" s="54" t="s">
        <v>4031</v>
      </c>
      <c r="H1338" s="22" t="s">
        <v>16</v>
      </c>
    </row>
    <row r="1339" s="1" customFormat="1" ht="18" customHeight="1" spans="1:8">
      <c r="A1339" s="12">
        <v>1336</v>
      </c>
      <c r="B1339" s="54" t="s">
        <v>4214</v>
      </c>
      <c r="C1339" s="54" t="s">
        <v>4215</v>
      </c>
      <c r="D1339" s="54" t="s">
        <v>144</v>
      </c>
      <c r="E1339" s="12" t="s">
        <v>4216</v>
      </c>
      <c r="F1339" s="54" t="s">
        <v>4035</v>
      </c>
      <c r="G1339" s="54" t="s">
        <v>157</v>
      </c>
      <c r="H1339" s="22" t="s">
        <v>16</v>
      </c>
    </row>
    <row r="1340" s="1" customFormat="1" ht="18" customHeight="1" spans="1:8">
      <c r="A1340" s="12">
        <v>1337</v>
      </c>
      <c r="B1340" s="88" t="s">
        <v>4217</v>
      </c>
      <c r="C1340" s="54" t="s">
        <v>4218</v>
      </c>
      <c r="D1340" s="54" t="s">
        <v>144</v>
      </c>
      <c r="E1340" s="12" t="s">
        <v>4219</v>
      </c>
      <c r="F1340" s="54" t="s">
        <v>4035</v>
      </c>
      <c r="G1340" s="54" t="s">
        <v>157</v>
      </c>
      <c r="H1340" s="22" t="s">
        <v>16</v>
      </c>
    </row>
    <row r="1341" s="1" customFormat="1" ht="18" customHeight="1" spans="1:8">
      <c r="A1341" s="12">
        <v>1338</v>
      </c>
      <c r="B1341" s="88" t="s">
        <v>4220</v>
      </c>
      <c r="C1341" s="54" t="s">
        <v>4221</v>
      </c>
      <c r="D1341" s="54" t="s">
        <v>144</v>
      </c>
      <c r="E1341" s="12" t="s">
        <v>4222</v>
      </c>
      <c r="F1341" s="54" t="s">
        <v>4035</v>
      </c>
      <c r="G1341" s="54" t="s">
        <v>157</v>
      </c>
      <c r="H1341" s="22" t="s">
        <v>16</v>
      </c>
    </row>
    <row r="1342" s="1" customFormat="1" ht="18" customHeight="1" spans="1:8">
      <c r="A1342" s="12">
        <v>1339</v>
      </c>
      <c r="B1342" s="54" t="s">
        <v>4223</v>
      </c>
      <c r="C1342" s="54" t="s">
        <v>4224</v>
      </c>
      <c r="D1342" s="54" t="s">
        <v>144</v>
      </c>
      <c r="E1342" s="12" t="s">
        <v>4225</v>
      </c>
      <c r="F1342" s="54" t="s">
        <v>4035</v>
      </c>
      <c r="G1342" s="54" t="s">
        <v>157</v>
      </c>
      <c r="H1342" s="22" t="s">
        <v>16</v>
      </c>
    </row>
    <row r="1343" s="1" customFormat="1" ht="18" customHeight="1" spans="1:8">
      <c r="A1343" s="12">
        <v>1340</v>
      </c>
      <c r="B1343" s="88" t="s">
        <v>4226</v>
      </c>
      <c r="C1343" s="54" t="s">
        <v>4227</v>
      </c>
      <c r="D1343" s="54" t="s">
        <v>144</v>
      </c>
      <c r="E1343" s="12" t="s">
        <v>4228</v>
      </c>
      <c r="F1343" s="54" t="s">
        <v>4035</v>
      </c>
      <c r="G1343" s="54" t="s">
        <v>157</v>
      </c>
      <c r="H1343" s="22" t="s">
        <v>16</v>
      </c>
    </row>
    <row r="1344" s="1" customFormat="1" ht="18" customHeight="1" spans="1:8">
      <c r="A1344" s="12">
        <v>1341</v>
      </c>
      <c r="B1344" s="54" t="s">
        <v>4229</v>
      </c>
      <c r="C1344" s="54" t="s">
        <v>4230</v>
      </c>
      <c r="D1344" s="54" t="s">
        <v>144</v>
      </c>
      <c r="E1344" s="12" t="s">
        <v>4231</v>
      </c>
      <c r="F1344" s="54" t="s">
        <v>4035</v>
      </c>
      <c r="G1344" s="54" t="s">
        <v>4031</v>
      </c>
      <c r="H1344" s="22" t="s">
        <v>16</v>
      </c>
    </row>
    <row r="1345" s="1" customFormat="1" ht="18" customHeight="1" spans="1:8">
      <c r="A1345" s="12">
        <v>1342</v>
      </c>
      <c r="B1345" s="54" t="s">
        <v>4232</v>
      </c>
      <c r="C1345" s="54" t="s">
        <v>4233</v>
      </c>
      <c r="D1345" s="54" t="s">
        <v>144</v>
      </c>
      <c r="E1345" s="12" t="s">
        <v>4234</v>
      </c>
      <c r="F1345" s="54" t="s">
        <v>4035</v>
      </c>
      <c r="G1345" s="54" t="s">
        <v>4031</v>
      </c>
      <c r="H1345" s="22" t="s">
        <v>16</v>
      </c>
    </row>
    <row r="1346" s="1" customFormat="1" ht="18" customHeight="1" spans="1:8">
      <c r="A1346" s="12">
        <v>1343</v>
      </c>
      <c r="B1346" s="88" t="s">
        <v>4235</v>
      </c>
      <c r="C1346" s="54" t="s">
        <v>4236</v>
      </c>
      <c r="D1346" s="54" t="s">
        <v>144</v>
      </c>
      <c r="E1346" s="12" t="s">
        <v>4237</v>
      </c>
      <c r="F1346" s="54" t="s">
        <v>4035</v>
      </c>
      <c r="G1346" s="54" t="s">
        <v>157</v>
      </c>
      <c r="H1346" s="22" t="s">
        <v>16</v>
      </c>
    </row>
    <row r="1347" s="1" customFormat="1" ht="18" customHeight="1" spans="1:8">
      <c r="A1347" s="12">
        <v>1344</v>
      </c>
      <c r="B1347" s="54" t="s">
        <v>4238</v>
      </c>
      <c r="C1347" s="54" t="s">
        <v>4239</v>
      </c>
      <c r="D1347" s="54" t="s">
        <v>144</v>
      </c>
      <c r="E1347" s="12" t="s">
        <v>4240</v>
      </c>
      <c r="F1347" s="54" t="s">
        <v>4035</v>
      </c>
      <c r="G1347" s="54" t="s">
        <v>157</v>
      </c>
      <c r="H1347" s="22" t="s">
        <v>16</v>
      </c>
    </row>
    <row r="1348" s="1" customFormat="1" ht="18" customHeight="1" spans="1:8">
      <c r="A1348" s="12">
        <v>1345</v>
      </c>
      <c r="B1348" s="88" t="s">
        <v>4241</v>
      </c>
      <c r="C1348" s="54" t="s">
        <v>4242</v>
      </c>
      <c r="D1348" s="54" t="s">
        <v>144</v>
      </c>
      <c r="E1348" s="12" t="s">
        <v>4243</v>
      </c>
      <c r="F1348" s="54" t="s">
        <v>4035</v>
      </c>
      <c r="G1348" s="54" t="s">
        <v>157</v>
      </c>
      <c r="H1348" s="22" t="s">
        <v>16</v>
      </c>
    </row>
    <row r="1349" s="1" customFormat="1" ht="18" customHeight="1" spans="1:8">
      <c r="A1349" s="12">
        <v>1346</v>
      </c>
      <c r="B1349" s="54" t="s">
        <v>4244</v>
      </c>
      <c r="C1349" s="54" t="s">
        <v>4245</v>
      </c>
      <c r="D1349" s="54" t="s">
        <v>144</v>
      </c>
      <c r="E1349" s="12" t="s">
        <v>4246</v>
      </c>
      <c r="F1349" s="54" t="s">
        <v>4035</v>
      </c>
      <c r="G1349" s="54" t="s">
        <v>157</v>
      </c>
      <c r="H1349" s="22" t="s">
        <v>16</v>
      </c>
    </row>
    <row r="1350" s="1" customFormat="1" ht="18" customHeight="1" spans="1:8">
      <c r="A1350" s="12">
        <v>1347</v>
      </c>
      <c r="B1350" s="88" t="s">
        <v>4247</v>
      </c>
      <c r="C1350" s="54" t="s">
        <v>4248</v>
      </c>
      <c r="D1350" s="54" t="s">
        <v>144</v>
      </c>
      <c r="E1350" s="12" t="s">
        <v>4249</v>
      </c>
      <c r="F1350" s="54" t="s">
        <v>4035</v>
      </c>
      <c r="G1350" s="54" t="s">
        <v>157</v>
      </c>
      <c r="H1350" s="22" t="s">
        <v>16</v>
      </c>
    </row>
    <row r="1351" s="1" customFormat="1" ht="18" customHeight="1" spans="1:8">
      <c r="A1351" s="12">
        <v>1348</v>
      </c>
      <c r="B1351" s="88" t="s">
        <v>4250</v>
      </c>
      <c r="C1351" s="54" t="s">
        <v>4251</v>
      </c>
      <c r="D1351" s="54" t="s">
        <v>144</v>
      </c>
      <c r="E1351" s="12" t="s">
        <v>4252</v>
      </c>
      <c r="F1351" s="54" t="s">
        <v>4035</v>
      </c>
      <c r="G1351" s="54" t="s">
        <v>157</v>
      </c>
      <c r="H1351" s="22" t="s">
        <v>16</v>
      </c>
    </row>
    <row r="1352" s="1" customFormat="1" ht="18" customHeight="1" spans="1:8">
      <c r="A1352" s="12">
        <v>1349</v>
      </c>
      <c r="B1352" s="88" t="s">
        <v>4253</v>
      </c>
      <c r="C1352" s="54" t="s">
        <v>4254</v>
      </c>
      <c r="D1352" s="54" t="s">
        <v>144</v>
      </c>
      <c r="E1352" s="12" t="s">
        <v>4255</v>
      </c>
      <c r="F1352" s="54" t="s">
        <v>4035</v>
      </c>
      <c r="G1352" s="54" t="s">
        <v>4031</v>
      </c>
      <c r="H1352" s="22" t="s">
        <v>16</v>
      </c>
    </row>
    <row r="1353" s="1" customFormat="1" ht="18" customHeight="1" spans="1:8">
      <c r="A1353" s="12">
        <v>1350</v>
      </c>
      <c r="B1353" s="88" t="s">
        <v>4256</v>
      </c>
      <c r="C1353" s="54" t="s">
        <v>4257</v>
      </c>
      <c r="D1353" s="54" t="s">
        <v>144</v>
      </c>
      <c r="E1353" s="12" t="s">
        <v>4258</v>
      </c>
      <c r="F1353" s="54" t="s">
        <v>4035</v>
      </c>
      <c r="G1353" s="54" t="s">
        <v>4031</v>
      </c>
      <c r="H1353" s="22" t="s">
        <v>16</v>
      </c>
    </row>
    <row r="1354" s="1" customFormat="1" ht="18" customHeight="1" spans="1:8">
      <c r="A1354" s="12">
        <v>1351</v>
      </c>
      <c r="B1354" s="88" t="s">
        <v>4259</v>
      </c>
      <c r="C1354" s="54" t="s">
        <v>4260</v>
      </c>
      <c r="D1354" s="54" t="s">
        <v>189</v>
      </c>
      <c r="E1354" s="12" t="s">
        <v>4261</v>
      </c>
      <c r="F1354" s="54" t="s">
        <v>4035</v>
      </c>
      <c r="G1354" s="54" t="s">
        <v>157</v>
      </c>
      <c r="H1354" s="22" t="s">
        <v>16</v>
      </c>
    </row>
    <row r="1355" s="1" customFormat="1" ht="18" customHeight="1" spans="1:8">
      <c r="A1355" s="12">
        <v>1352</v>
      </c>
      <c r="B1355" s="88" t="s">
        <v>4262</v>
      </c>
      <c r="C1355" s="54" t="s">
        <v>4263</v>
      </c>
      <c r="D1355" s="54" t="s">
        <v>144</v>
      </c>
      <c r="E1355" s="12" t="s">
        <v>4264</v>
      </c>
      <c r="F1355" s="54" t="s">
        <v>4035</v>
      </c>
      <c r="G1355" s="54" t="s">
        <v>4031</v>
      </c>
      <c r="H1355" s="22" t="s">
        <v>16</v>
      </c>
    </row>
    <row r="1356" s="1" customFormat="1" ht="18" customHeight="1" spans="1:8">
      <c r="A1356" s="12">
        <v>1353</v>
      </c>
      <c r="B1356" s="54" t="s">
        <v>4265</v>
      </c>
      <c r="C1356" s="54" t="s">
        <v>4266</v>
      </c>
      <c r="D1356" s="54" t="s">
        <v>144</v>
      </c>
      <c r="E1356" s="12" t="s">
        <v>4267</v>
      </c>
      <c r="F1356" s="54" t="s">
        <v>4035</v>
      </c>
      <c r="G1356" s="54" t="s">
        <v>4031</v>
      </c>
      <c r="H1356" s="22" t="s">
        <v>16</v>
      </c>
    </row>
    <row r="1357" s="1" customFormat="1" ht="18" customHeight="1" spans="1:8">
      <c r="A1357" s="12">
        <v>1354</v>
      </c>
      <c r="B1357" s="54" t="s">
        <v>4268</v>
      </c>
      <c r="C1357" s="54" t="s">
        <v>4269</v>
      </c>
      <c r="D1357" s="54" t="s">
        <v>144</v>
      </c>
      <c r="E1357" s="12" t="s">
        <v>4270</v>
      </c>
      <c r="F1357" s="54" t="s">
        <v>4035</v>
      </c>
      <c r="G1357" s="54" t="s">
        <v>157</v>
      </c>
      <c r="H1357" s="22" t="s">
        <v>16</v>
      </c>
    </row>
    <row r="1358" s="1" customFormat="1" ht="18" customHeight="1" spans="1:8">
      <c r="A1358" s="12">
        <v>1355</v>
      </c>
      <c r="B1358" s="54" t="s">
        <v>4271</v>
      </c>
      <c r="C1358" s="54" t="s">
        <v>4272</v>
      </c>
      <c r="D1358" s="54" t="s">
        <v>144</v>
      </c>
      <c r="E1358" s="12" t="s">
        <v>4273</v>
      </c>
      <c r="F1358" s="54" t="s">
        <v>4035</v>
      </c>
      <c r="G1358" s="54" t="s">
        <v>157</v>
      </c>
      <c r="H1358" s="22" t="s">
        <v>16</v>
      </c>
    </row>
    <row r="1359" s="1" customFormat="1" ht="18" customHeight="1" spans="1:8">
      <c r="A1359" s="12">
        <v>1356</v>
      </c>
      <c r="B1359" s="88" t="s">
        <v>4274</v>
      </c>
      <c r="C1359" s="54" t="s">
        <v>4275</v>
      </c>
      <c r="D1359" s="54" t="s">
        <v>144</v>
      </c>
      <c r="E1359" s="12" t="s">
        <v>4276</v>
      </c>
      <c r="F1359" s="54" t="s">
        <v>4035</v>
      </c>
      <c r="G1359" s="54" t="s">
        <v>157</v>
      </c>
      <c r="H1359" s="22" t="s">
        <v>16</v>
      </c>
    </row>
    <row r="1360" s="1" customFormat="1" ht="18" customHeight="1" spans="1:8">
      <c r="A1360" s="12">
        <v>1357</v>
      </c>
      <c r="B1360" s="54" t="s">
        <v>4277</v>
      </c>
      <c r="C1360" s="54" t="s">
        <v>4278</v>
      </c>
      <c r="D1360" s="54" t="s">
        <v>144</v>
      </c>
      <c r="E1360" s="12" t="s">
        <v>4279</v>
      </c>
      <c r="F1360" s="54" t="s">
        <v>4035</v>
      </c>
      <c r="G1360" s="54" t="s">
        <v>157</v>
      </c>
      <c r="H1360" s="22" t="s">
        <v>16</v>
      </c>
    </row>
    <row r="1361" s="1" customFormat="1" ht="18" customHeight="1" spans="1:8">
      <c r="A1361" s="12">
        <v>1358</v>
      </c>
      <c r="B1361" s="88" t="s">
        <v>4280</v>
      </c>
      <c r="C1361" s="55" t="s">
        <v>4281</v>
      </c>
      <c r="D1361" s="54" t="s">
        <v>144</v>
      </c>
      <c r="E1361" s="12" t="s">
        <v>4282</v>
      </c>
      <c r="F1361" s="54" t="s">
        <v>4035</v>
      </c>
      <c r="G1361" s="55" t="s">
        <v>4283</v>
      </c>
      <c r="H1361" s="22" t="s">
        <v>16</v>
      </c>
    </row>
    <row r="1362" s="1" customFormat="1" ht="18" customHeight="1" spans="1:8">
      <c r="A1362" s="12">
        <v>1359</v>
      </c>
      <c r="B1362" s="88" t="s">
        <v>4284</v>
      </c>
      <c r="C1362" s="55" t="s">
        <v>4285</v>
      </c>
      <c r="D1362" s="54" t="s">
        <v>144</v>
      </c>
      <c r="E1362" s="12" t="s">
        <v>4286</v>
      </c>
      <c r="F1362" s="54" t="s">
        <v>4035</v>
      </c>
      <c r="G1362" s="54" t="s">
        <v>157</v>
      </c>
      <c r="H1362" s="22" t="s">
        <v>16</v>
      </c>
    </row>
    <row r="1363" s="1" customFormat="1" ht="18" customHeight="1" spans="1:8">
      <c r="A1363" s="12">
        <v>1360</v>
      </c>
      <c r="B1363" s="54" t="s">
        <v>4287</v>
      </c>
      <c r="C1363" s="54" t="s">
        <v>4288</v>
      </c>
      <c r="D1363" s="54" t="s">
        <v>4289</v>
      </c>
      <c r="E1363" s="12" t="s">
        <v>4290</v>
      </c>
      <c r="F1363" s="54" t="s">
        <v>4035</v>
      </c>
      <c r="G1363" s="54" t="s">
        <v>157</v>
      </c>
      <c r="H1363" s="22" t="s">
        <v>16</v>
      </c>
    </row>
    <row r="1364" s="1" customFormat="1" ht="18" customHeight="1" spans="1:8">
      <c r="A1364" s="12">
        <v>1361</v>
      </c>
      <c r="B1364" s="54" t="s">
        <v>4291</v>
      </c>
      <c r="C1364" s="54" t="s">
        <v>4292</v>
      </c>
      <c r="D1364" s="54" t="s">
        <v>144</v>
      </c>
      <c r="E1364" s="12" t="s">
        <v>4293</v>
      </c>
      <c r="F1364" s="54" t="s">
        <v>4035</v>
      </c>
      <c r="G1364" s="54" t="s">
        <v>4031</v>
      </c>
      <c r="H1364" s="22" t="s">
        <v>16</v>
      </c>
    </row>
    <row r="1365" s="1" customFormat="1" ht="18" customHeight="1" spans="1:8">
      <c r="A1365" s="12">
        <v>1362</v>
      </c>
      <c r="B1365" s="88" t="s">
        <v>4294</v>
      </c>
      <c r="C1365" s="54" t="s">
        <v>4295</v>
      </c>
      <c r="D1365" s="54" t="s">
        <v>144</v>
      </c>
      <c r="E1365" s="12" t="s">
        <v>4296</v>
      </c>
      <c r="F1365" s="54" t="s">
        <v>4035</v>
      </c>
      <c r="G1365" s="54" t="s">
        <v>157</v>
      </c>
      <c r="H1365" s="22" t="s">
        <v>16</v>
      </c>
    </row>
    <row r="1366" s="1" customFormat="1" ht="18" customHeight="1" spans="1:8">
      <c r="A1366" s="12">
        <v>1363</v>
      </c>
      <c r="B1366" s="88" t="s">
        <v>4297</v>
      </c>
      <c r="C1366" s="54" t="s">
        <v>4298</v>
      </c>
      <c r="D1366" s="54" t="s">
        <v>144</v>
      </c>
      <c r="E1366" s="12" t="s">
        <v>4299</v>
      </c>
      <c r="F1366" s="54" t="s">
        <v>4035</v>
      </c>
      <c r="G1366" s="54" t="s">
        <v>157</v>
      </c>
      <c r="H1366" s="22" t="s">
        <v>16</v>
      </c>
    </row>
    <row r="1367" s="1" customFormat="1" ht="18" customHeight="1" spans="1:8">
      <c r="A1367" s="12">
        <v>1364</v>
      </c>
      <c r="B1367" s="54" t="s">
        <v>4300</v>
      </c>
      <c r="C1367" s="55" t="s">
        <v>4301</v>
      </c>
      <c r="D1367" s="54" t="s">
        <v>144</v>
      </c>
      <c r="E1367" s="12" t="s">
        <v>4302</v>
      </c>
      <c r="F1367" s="54" t="s">
        <v>4035</v>
      </c>
      <c r="G1367" s="54" t="s">
        <v>4031</v>
      </c>
      <c r="H1367" s="22" t="s">
        <v>16</v>
      </c>
    </row>
    <row r="1368" s="1" customFormat="1" ht="18" customHeight="1" spans="1:8">
      <c r="A1368" s="12">
        <v>1365</v>
      </c>
      <c r="B1368" s="54" t="s">
        <v>4303</v>
      </c>
      <c r="C1368" s="54" t="s">
        <v>4304</v>
      </c>
      <c r="D1368" s="54" t="s">
        <v>144</v>
      </c>
      <c r="E1368" s="12" t="s">
        <v>4305</v>
      </c>
      <c r="F1368" s="54" t="s">
        <v>4035</v>
      </c>
      <c r="G1368" s="54" t="s">
        <v>157</v>
      </c>
      <c r="H1368" s="22" t="s">
        <v>16</v>
      </c>
    </row>
    <row r="1369" s="1" customFormat="1" ht="18" customHeight="1" spans="1:8">
      <c r="A1369" s="12">
        <v>1366</v>
      </c>
      <c r="B1369" s="54" t="s">
        <v>4306</v>
      </c>
      <c r="C1369" s="54" t="s">
        <v>4307</v>
      </c>
      <c r="D1369" s="54" t="s">
        <v>144</v>
      </c>
      <c r="E1369" s="12" t="s">
        <v>4308</v>
      </c>
      <c r="F1369" s="54" t="s">
        <v>4035</v>
      </c>
      <c r="G1369" s="54" t="s">
        <v>157</v>
      </c>
      <c r="H1369" s="22" t="s">
        <v>16</v>
      </c>
    </row>
    <row r="1370" s="1" customFormat="1" ht="18" customHeight="1" spans="1:8">
      <c r="A1370" s="12">
        <v>1367</v>
      </c>
      <c r="B1370" s="54" t="s">
        <v>4309</v>
      </c>
      <c r="C1370" s="54" t="s">
        <v>4310</v>
      </c>
      <c r="D1370" s="54" t="s">
        <v>144</v>
      </c>
      <c r="E1370" s="12" t="s">
        <v>4311</v>
      </c>
      <c r="F1370" s="54" t="s">
        <v>4035</v>
      </c>
      <c r="G1370" s="54" t="s">
        <v>157</v>
      </c>
      <c r="H1370" s="22" t="s">
        <v>16</v>
      </c>
    </row>
    <row r="1371" s="1" customFormat="1" ht="18" customHeight="1" spans="1:8">
      <c r="A1371" s="12">
        <v>1368</v>
      </c>
      <c r="B1371" s="54" t="s">
        <v>4312</v>
      </c>
      <c r="C1371" s="54" t="s">
        <v>4313</v>
      </c>
      <c r="D1371" s="54" t="s">
        <v>144</v>
      </c>
      <c r="E1371" s="12" t="s">
        <v>4314</v>
      </c>
      <c r="F1371" s="54" t="s">
        <v>4035</v>
      </c>
      <c r="G1371" s="54" t="s">
        <v>157</v>
      </c>
      <c r="H1371" s="22" t="s">
        <v>16</v>
      </c>
    </row>
    <row r="1372" s="1" customFormat="1" ht="18" customHeight="1" spans="1:8">
      <c r="A1372" s="12">
        <v>1369</v>
      </c>
      <c r="B1372" s="88" t="s">
        <v>4315</v>
      </c>
      <c r="C1372" s="54" t="s">
        <v>4316</v>
      </c>
      <c r="D1372" s="54" t="s">
        <v>144</v>
      </c>
      <c r="E1372" s="12" t="s">
        <v>4317</v>
      </c>
      <c r="F1372" s="54" t="s">
        <v>4035</v>
      </c>
      <c r="G1372" s="54" t="s">
        <v>157</v>
      </c>
      <c r="H1372" s="22" t="s">
        <v>16</v>
      </c>
    </row>
    <row r="1373" s="1" customFormat="1" ht="18" customHeight="1" spans="1:8">
      <c r="A1373" s="12">
        <v>1370</v>
      </c>
      <c r="B1373" s="88" t="s">
        <v>4318</v>
      </c>
      <c r="C1373" s="54" t="s">
        <v>4319</v>
      </c>
      <c r="D1373" s="54" t="s">
        <v>144</v>
      </c>
      <c r="E1373" s="12" t="s">
        <v>4320</v>
      </c>
      <c r="F1373" s="54" t="s">
        <v>4035</v>
      </c>
      <c r="G1373" s="55" t="s">
        <v>4283</v>
      </c>
      <c r="H1373" s="22" t="s">
        <v>16</v>
      </c>
    </row>
    <row r="1374" s="1" customFormat="1" ht="18" customHeight="1" spans="1:8">
      <c r="A1374" s="12">
        <v>1371</v>
      </c>
      <c r="B1374" s="54" t="s">
        <v>4321</v>
      </c>
      <c r="C1374" s="54" t="s">
        <v>4322</v>
      </c>
      <c r="D1374" s="54" t="s">
        <v>144</v>
      </c>
      <c r="E1374" s="12" t="s">
        <v>4323</v>
      </c>
      <c r="F1374" s="54" t="s">
        <v>4035</v>
      </c>
      <c r="G1374" s="54" t="s">
        <v>4031</v>
      </c>
      <c r="H1374" s="22" t="s">
        <v>16</v>
      </c>
    </row>
    <row r="1375" s="1" customFormat="1" ht="18" customHeight="1" spans="1:8">
      <c r="A1375" s="12">
        <v>1372</v>
      </c>
      <c r="B1375" s="54" t="s">
        <v>4324</v>
      </c>
      <c r="C1375" s="55" t="s">
        <v>4325</v>
      </c>
      <c r="D1375" s="54" t="s">
        <v>144</v>
      </c>
      <c r="E1375" s="12" t="s">
        <v>4326</v>
      </c>
      <c r="F1375" s="54" t="s">
        <v>4035</v>
      </c>
      <c r="G1375" s="54" t="s">
        <v>157</v>
      </c>
      <c r="H1375" s="22" t="s">
        <v>16</v>
      </c>
    </row>
    <row r="1376" s="1" customFormat="1" ht="18" customHeight="1" spans="1:8">
      <c r="A1376" s="12">
        <v>1373</v>
      </c>
      <c r="B1376" s="54" t="s">
        <v>4327</v>
      </c>
      <c r="C1376" s="54" t="s">
        <v>4328</v>
      </c>
      <c r="D1376" s="54" t="s">
        <v>144</v>
      </c>
      <c r="E1376" s="12" t="s">
        <v>4329</v>
      </c>
      <c r="F1376" s="54" t="s">
        <v>4035</v>
      </c>
      <c r="G1376" s="54" t="s">
        <v>157</v>
      </c>
      <c r="H1376" s="22" t="s">
        <v>16</v>
      </c>
    </row>
    <row r="1377" s="1" customFormat="1" ht="18" customHeight="1" spans="1:8">
      <c r="A1377" s="12">
        <v>1374</v>
      </c>
      <c r="B1377" s="88" t="s">
        <v>4330</v>
      </c>
      <c r="C1377" s="54" t="s">
        <v>4331</v>
      </c>
      <c r="D1377" s="54" t="s">
        <v>144</v>
      </c>
      <c r="E1377" s="12" t="s">
        <v>4332</v>
      </c>
      <c r="F1377" s="54" t="s">
        <v>4035</v>
      </c>
      <c r="G1377" s="54" t="s">
        <v>157</v>
      </c>
      <c r="H1377" s="22" t="s">
        <v>16</v>
      </c>
    </row>
    <row r="1378" s="1" customFormat="1" ht="18" customHeight="1" spans="1:8">
      <c r="A1378" s="12">
        <v>1375</v>
      </c>
      <c r="B1378" s="88" t="s">
        <v>4333</v>
      </c>
      <c r="C1378" s="54" t="s">
        <v>4334</v>
      </c>
      <c r="D1378" s="54" t="s">
        <v>144</v>
      </c>
      <c r="E1378" s="12" t="s">
        <v>4335</v>
      </c>
      <c r="F1378" s="54" t="s">
        <v>4035</v>
      </c>
      <c r="G1378" s="54" t="s">
        <v>157</v>
      </c>
      <c r="H1378" s="22" t="s">
        <v>16</v>
      </c>
    </row>
    <row r="1379" s="1" customFormat="1" ht="18" customHeight="1" spans="1:8">
      <c r="A1379" s="12">
        <v>1376</v>
      </c>
      <c r="B1379" s="54" t="s">
        <v>4336</v>
      </c>
      <c r="C1379" s="54" t="s">
        <v>4337</v>
      </c>
      <c r="D1379" s="54" t="s">
        <v>4338</v>
      </c>
      <c r="E1379" s="12" t="s">
        <v>4339</v>
      </c>
      <c r="F1379" s="54" t="s">
        <v>4035</v>
      </c>
      <c r="G1379" s="54" t="s">
        <v>157</v>
      </c>
      <c r="H1379" s="22" t="s">
        <v>16</v>
      </c>
    </row>
    <row r="1380" s="1" customFormat="1" ht="18" customHeight="1" spans="1:8">
      <c r="A1380" s="12">
        <v>1377</v>
      </c>
      <c r="B1380" s="88" t="s">
        <v>4340</v>
      </c>
      <c r="C1380" s="54" t="s">
        <v>4341</v>
      </c>
      <c r="D1380" s="54" t="s">
        <v>144</v>
      </c>
      <c r="E1380" s="12" t="s">
        <v>4342</v>
      </c>
      <c r="F1380" s="54" t="s">
        <v>4035</v>
      </c>
      <c r="G1380" s="54" t="s">
        <v>4031</v>
      </c>
      <c r="H1380" s="22" t="s">
        <v>16</v>
      </c>
    </row>
    <row r="1381" s="1" customFormat="1" ht="18" customHeight="1" spans="1:8">
      <c r="A1381" s="12">
        <v>1378</v>
      </c>
      <c r="B1381" s="88" t="s">
        <v>4343</v>
      </c>
      <c r="C1381" s="54" t="s">
        <v>4344</v>
      </c>
      <c r="D1381" s="54" t="s">
        <v>144</v>
      </c>
      <c r="E1381" s="12" t="s">
        <v>4345</v>
      </c>
      <c r="F1381" s="54" t="s">
        <v>4035</v>
      </c>
      <c r="G1381" s="54" t="s">
        <v>157</v>
      </c>
      <c r="H1381" s="22" t="s">
        <v>16</v>
      </c>
    </row>
    <row r="1382" s="1" customFormat="1" ht="18" customHeight="1" spans="1:8">
      <c r="A1382" s="12">
        <v>1379</v>
      </c>
      <c r="B1382" s="88" t="s">
        <v>4346</v>
      </c>
      <c r="C1382" s="54" t="s">
        <v>4347</v>
      </c>
      <c r="D1382" s="54" t="s">
        <v>144</v>
      </c>
      <c r="E1382" s="12" t="s">
        <v>4348</v>
      </c>
      <c r="F1382" s="54" t="s">
        <v>4035</v>
      </c>
      <c r="G1382" s="54" t="s">
        <v>157</v>
      </c>
      <c r="H1382" s="22" t="s">
        <v>16</v>
      </c>
    </row>
    <row r="1383" s="1" customFormat="1" ht="18" customHeight="1" spans="1:8">
      <c r="A1383" s="12">
        <v>1380</v>
      </c>
      <c r="B1383" s="54" t="s">
        <v>4349</v>
      </c>
      <c r="C1383" s="54" t="s">
        <v>4350</v>
      </c>
      <c r="D1383" s="54" t="s">
        <v>144</v>
      </c>
      <c r="E1383" s="12" t="s">
        <v>4351</v>
      </c>
      <c r="F1383" s="54" t="s">
        <v>4035</v>
      </c>
      <c r="G1383" s="54" t="s">
        <v>157</v>
      </c>
      <c r="H1383" s="22" t="s">
        <v>16</v>
      </c>
    </row>
    <row r="1384" s="1" customFormat="1" ht="18" customHeight="1" spans="1:8">
      <c r="A1384" s="12">
        <v>1381</v>
      </c>
      <c r="B1384" s="88" t="s">
        <v>4352</v>
      </c>
      <c r="C1384" s="54" t="s">
        <v>4353</v>
      </c>
      <c r="D1384" s="54" t="s">
        <v>144</v>
      </c>
      <c r="E1384" s="12" t="s">
        <v>4354</v>
      </c>
      <c r="F1384" s="54" t="s">
        <v>4035</v>
      </c>
      <c r="G1384" s="54" t="s">
        <v>4031</v>
      </c>
      <c r="H1384" s="22" t="s">
        <v>16</v>
      </c>
    </row>
    <row r="1385" s="1" customFormat="1" ht="18" customHeight="1" spans="1:8">
      <c r="A1385" s="12">
        <v>1382</v>
      </c>
      <c r="B1385" s="88" t="s">
        <v>4355</v>
      </c>
      <c r="C1385" s="54" t="s">
        <v>4356</v>
      </c>
      <c r="D1385" s="54" t="s">
        <v>144</v>
      </c>
      <c r="E1385" s="12" t="s">
        <v>4357</v>
      </c>
      <c r="F1385" s="54" t="s">
        <v>4035</v>
      </c>
      <c r="G1385" s="54" t="s">
        <v>4031</v>
      </c>
      <c r="H1385" s="22" t="s">
        <v>16</v>
      </c>
    </row>
    <row r="1386" s="1" customFormat="1" ht="18" customHeight="1" spans="1:8">
      <c r="A1386" s="12">
        <v>1383</v>
      </c>
      <c r="B1386" s="88" t="s">
        <v>4358</v>
      </c>
      <c r="C1386" s="54" t="s">
        <v>4359</v>
      </c>
      <c r="D1386" s="54" t="s">
        <v>144</v>
      </c>
      <c r="E1386" s="12" t="s">
        <v>4360</v>
      </c>
      <c r="F1386" s="54" t="s">
        <v>4035</v>
      </c>
      <c r="G1386" s="54" t="s">
        <v>157</v>
      </c>
      <c r="H1386" s="22" t="s">
        <v>16</v>
      </c>
    </row>
    <row r="1387" s="1" customFormat="1" ht="18" customHeight="1" spans="1:8">
      <c r="A1387" s="12">
        <v>1384</v>
      </c>
      <c r="B1387" s="88" t="s">
        <v>4361</v>
      </c>
      <c r="C1387" s="54" t="s">
        <v>4362</v>
      </c>
      <c r="D1387" s="54" t="s">
        <v>144</v>
      </c>
      <c r="E1387" s="12" t="s">
        <v>4363</v>
      </c>
      <c r="F1387" s="54" t="s">
        <v>4035</v>
      </c>
      <c r="G1387" s="54" t="s">
        <v>157</v>
      </c>
      <c r="H1387" s="22" t="s">
        <v>16</v>
      </c>
    </row>
    <row r="1388" s="1" customFormat="1" ht="18" customHeight="1" spans="1:8">
      <c r="A1388" s="12">
        <v>1385</v>
      </c>
      <c r="B1388" s="88" t="s">
        <v>4364</v>
      </c>
      <c r="C1388" s="54" t="s">
        <v>4365</v>
      </c>
      <c r="D1388" s="54" t="s">
        <v>144</v>
      </c>
      <c r="E1388" s="12" t="s">
        <v>4366</v>
      </c>
      <c r="F1388" s="54" t="s">
        <v>4035</v>
      </c>
      <c r="G1388" s="55" t="s">
        <v>4283</v>
      </c>
      <c r="H1388" s="22" t="s">
        <v>16</v>
      </c>
    </row>
    <row r="1389" s="1" customFormat="1" ht="18" customHeight="1" spans="1:8">
      <c r="A1389" s="12">
        <v>1386</v>
      </c>
      <c r="B1389" s="88" t="s">
        <v>4367</v>
      </c>
      <c r="C1389" s="54" t="s">
        <v>4368</v>
      </c>
      <c r="D1389" s="54" t="s">
        <v>144</v>
      </c>
      <c r="E1389" s="12" t="s">
        <v>4369</v>
      </c>
      <c r="F1389" s="54" t="s">
        <v>4035</v>
      </c>
      <c r="G1389" s="54" t="s">
        <v>157</v>
      </c>
      <c r="H1389" s="22" t="s">
        <v>16</v>
      </c>
    </row>
    <row r="1390" s="1" customFormat="1" ht="18" customHeight="1" spans="1:8">
      <c r="A1390" s="12">
        <v>1387</v>
      </c>
      <c r="B1390" s="88" t="s">
        <v>4370</v>
      </c>
      <c r="C1390" s="54" t="s">
        <v>4371</v>
      </c>
      <c r="D1390" s="54" t="s">
        <v>144</v>
      </c>
      <c r="E1390" s="12" t="s">
        <v>4372</v>
      </c>
      <c r="F1390" s="54" t="s">
        <v>4035</v>
      </c>
      <c r="G1390" s="54" t="s">
        <v>157</v>
      </c>
      <c r="H1390" s="22" t="s">
        <v>16</v>
      </c>
    </row>
    <row r="1391" s="1" customFormat="1" ht="18" customHeight="1" spans="1:8">
      <c r="A1391" s="12">
        <v>1388</v>
      </c>
      <c r="B1391" s="54" t="s">
        <v>4373</v>
      </c>
      <c r="C1391" s="55" t="s">
        <v>4374</v>
      </c>
      <c r="D1391" s="54" t="s">
        <v>144</v>
      </c>
      <c r="E1391" s="12" t="s">
        <v>4375</v>
      </c>
      <c r="F1391" s="54" t="s">
        <v>4035</v>
      </c>
      <c r="G1391" s="54" t="s">
        <v>157</v>
      </c>
      <c r="H1391" s="22" t="s">
        <v>16</v>
      </c>
    </row>
    <row r="1392" s="1" customFormat="1" ht="18" customHeight="1" spans="1:8">
      <c r="A1392" s="12">
        <v>1389</v>
      </c>
      <c r="B1392" s="88" t="s">
        <v>4376</v>
      </c>
      <c r="C1392" s="55" t="s">
        <v>4377</v>
      </c>
      <c r="D1392" s="54" t="s">
        <v>144</v>
      </c>
      <c r="E1392" s="12" t="s">
        <v>4378</v>
      </c>
      <c r="F1392" s="54" t="s">
        <v>4035</v>
      </c>
      <c r="G1392" s="54" t="s">
        <v>157</v>
      </c>
      <c r="H1392" s="22" t="s">
        <v>16</v>
      </c>
    </row>
    <row r="1393" s="1" customFormat="1" ht="18" customHeight="1" spans="1:8">
      <c r="A1393" s="12">
        <v>1390</v>
      </c>
      <c r="B1393" s="54" t="s">
        <v>4379</v>
      </c>
      <c r="C1393" s="54" t="s">
        <v>4380</v>
      </c>
      <c r="D1393" s="54" t="s">
        <v>144</v>
      </c>
      <c r="E1393" s="12" t="s">
        <v>4381</v>
      </c>
      <c r="F1393" s="54" t="s">
        <v>4035</v>
      </c>
      <c r="G1393" s="54" t="s">
        <v>157</v>
      </c>
      <c r="H1393" s="22" t="s">
        <v>16</v>
      </c>
    </row>
    <row r="1394" s="1" customFormat="1" ht="18" customHeight="1" spans="1:8">
      <c r="A1394" s="12">
        <v>1391</v>
      </c>
      <c r="B1394" s="54" t="s">
        <v>4382</v>
      </c>
      <c r="C1394" s="54" t="s">
        <v>4383</v>
      </c>
      <c r="D1394" s="54" t="s">
        <v>144</v>
      </c>
      <c r="E1394" s="12" t="s">
        <v>4384</v>
      </c>
      <c r="F1394" s="54" t="s">
        <v>4035</v>
      </c>
      <c r="G1394" s="54" t="s">
        <v>157</v>
      </c>
      <c r="H1394" s="22" t="s">
        <v>16</v>
      </c>
    </row>
    <row r="1395" s="1" customFormat="1" ht="18" customHeight="1" spans="1:8">
      <c r="A1395" s="12">
        <v>1392</v>
      </c>
      <c r="B1395" s="88" t="s">
        <v>4385</v>
      </c>
      <c r="C1395" s="54" t="s">
        <v>4386</v>
      </c>
      <c r="D1395" s="54" t="s">
        <v>144</v>
      </c>
      <c r="E1395" s="12" t="s">
        <v>4387</v>
      </c>
      <c r="F1395" s="54" t="s">
        <v>4035</v>
      </c>
      <c r="G1395" s="54" t="s">
        <v>157</v>
      </c>
      <c r="H1395" s="22" t="s">
        <v>16</v>
      </c>
    </row>
    <row r="1396" s="1" customFormat="1" ht="18" customHeight="1" spans="1:8">
      <c r="A1396" s="12">
        <v>1393</v>
      </c>
      <c r="B1396" s="54" t="s">
        <v>4388</v>
      </c>
      <c r="C1396" s="54" t="s">
        <v>4389</v>
      </c>
      <c r="D1396" s="54" t="s">
        <v>144</v>
      </c>
      <c r="E1396" s="12" t="s">
        <v>4390</v>
      </c>
      <c r="F1396" s="54" t="s">
        <v>4035</v>
      </c>
      <c r="G1396" s="54" t="s">
        <v>157</v>
      </c>
      <c r="H1396" s="22" t="s">
        <v>16</v>
      </c>
    </row>
    <row r="1397" s="1" customFormat="1" ht="18" customHeight="1" spans="1:8">
      <c r="A1397" s="12">
        <v>1394</v>
      </c>
      <c r="B1397" s="54" t="s">
        <v>4391</v>
      </c>
      <c r="C1397" s="54" t="s">
        <v>4392</v>
      </c>
      <c r="D1397" s="54" t="s">
        <v>144</v>
      </c>
      <c r="E1397" s="12" t="s">
        <v>4393</v>
      </c>
      <c r="F1397" s="54" t="s">
        <v>4035</v>
      </c>
      <c r="G1397" s="54" t="s">
        <v>157</v>
      </c>
      <c r="H1397" s="22" t="s">
        <v>16</v>
      </c>
    </row>
    <row r="1398" s="1" customFormat="1" ht="18" customHeight="1" spans="1:8">
      <c r="A1398" s="12">
        <v>1395</v>
      </c>
      <c r="B1398" s="54" t="s">
        <v>4394</v>
      </c>
      <c r="C1398" s="54" t="s">
        <v>4395</v>
      </c>
      <c r="D1398" s="54" t="s">
        <v>144</v>
      </c>
      <c r="E1398" s="12" t="s">
        <v>4396</v>
      </c>
      <c r="F1398" s="54" t="s">
        <v>4035</v>
      </c>
      <c r="G1398" s="54" t="s">
        <v>4031</v>
      </c>
      <c r="H1398" s="22" t="s">
        <v>16</v>
      </c>
    </row>
    <row r="1399" s="1" customFormat="1" ht="18" customHeight="1" spans="1:8">
      <c r="A1399" s="12">
        <v>1396</v>
      </c>
      <c r="B1399" s="54" t="s">
        <v>4397</v>
      </c>
      <c r="C1399" s="54" t="s">
        <v>4398</v>
      </c>
      <c r="D1399" s="54" t="s">
        <v>144</v>
      </c>
      <c r="E1399" s="12" t="s">
        <v>4399</v>
      </c>
      <c r="F1399" s="54" t="s">
        <v>4035</v>
      </c>
      <c r="G1399" s="54" t="s">
        <v>157</v>
      </c>
      <c r="H1399" s="22" t="s">
        <v>16</v>
      </c>
    </row>
    <row r="1400" s="1" customFormat="1" ht="18" customHeight="1" spans="1:8">
      <c r="A1400" s="12">
        <v>1397</v>
      </c>
      <c r="B1400" s="88" t="s">
        <v>4400</v>
      </c>
      <c r="C1400" s="55" t="s">
        <v>4401</v>
      </c>
      <c r="D1400" s="54" t="s">
        <v>144</v>
      </c>
      <c r="E1400" s="12" t="s">
        <v>4402</v>
      </c>
      <c r="F1400" s="54" t="s">
        <v>4035</v>
      </c>
      <c r="G1400" s="54" t="s">
        <v>157</v>
      </c>
      <c r="H1400" s="22" t="s">
        <v>16</v>
      </c>
    </row>
    <row r="1401" s="1" customFormat="1" ht="18" customHeight="1" spans="1:8">
      <c r="A1401" s="12">
        <v>1398</v>
      </c>
      <c r="B1401" s="88" t="s">
        <v>4403</v>
      </c>
      <c r="C1401" s="54" t="s">
        <v>4404</v>
      </c>
      <c r="D1401" s="54" t="s">
        <v>144</v>
      </c>
      <c r="E1401" s="12" t="s">
        <v>4405</v>
      </c>
      <c r="F1401" s="54" t="s">
        <v>4035</v>
      </c>
      <c r="G1401" s="54" t="s">
        <v>157</v>
      </c>
      <c r="H1401" s="22" t="s">
        <v>16</v>
      </c>
    </row>
    <row r="1402" s="1" customFormat="1" ht="18" customHeight="1" spans="1:8">
      <c r="A1402" s="12">
        <v>1399</v>
      </c>
      <c r="B1402" s="54" t="s">
        <v>4406</v>
      </c>
      <c r="C1402" s="54" t="s">
        <v>4407</v>
      </c>
      <c r="D1402" s="54" t="s">
        <v>144</v>
      </c>
      <c r="E1402" s="12" t="s">
        <v>4408</v>
      </c>
      <c r="F1402" s="54" t="s">
        <v>4035</v>
      </c>
      <c r="G1402" s="54" t="s">
        <v>157</v>
      </c>
      <c r="H1402" s="22" t="s">
        <v>16</v>
      </c>
    </row>
    <row r="1403" s="1" customFormat="1" ht="18" customHeight="1" spans="1:8">
      <c r="A1403" s="12">
        <v>1400</v>
      </c>
      <c r="B1403" s="88" t="s">
        <v>4409</v>
      </c>
      <c r="C1403" s="54" t="s">
        <v>4410</v>
      </c>
      <c r="D1403" s="54" t="s">
        <v>144</v>
      </c>
      <c r="E1403" s="12" t="s">
        <v>4411</v>
      </c>
      <c r="F1403" s="54" t="s">
        <v>4035</v>
      </c>
      <c r="G1403" s="54" t="s">
        <v>157</v>
      </c>
      <c r="H1403" s="22" t="s">
        <v>16</v>
      </c>
    </row>
    <row r="1404" s="1" customFormat="1" ht="18" customHeight="1" spans="1:8">
      <c r="A1404" s="12">
        <v>1401</v>
      </c>
      <c r="B1404" s="54" t="s">
        <v>4412</v>
      </c>
      <c r="C1404" s="54" t="s">
        <v>4413</v>
      </c>
      <c r="D1404" s="54" t="s">
        <v>144</v>
      </c>
      <c r="E1404" s="12" t="s">
        <v>4414</v>
      </c>
      <c r="F1404" s="54" t="s">
        <v>4035</v>
      </c>
      <c r="G1404" s="54" t="s">
        <v>157</v>
      </c>
      <c r="H1404" s="22" t="s">
        <v>16</v>
      </c>
    </row>
    <row r="1405" s="1" customFormat="1" ht="18" customHeight="1" spans="1:8">
      <c r="A1405" s="12">
        <v>1402</v>
      </c>
      <c r="B1405" s="88" t="s">
        <v>4415</v>
      </c>
      <c r="C1405" s="54" t="s">
        <v>4416</v>
      </c>
      <c r="D1405" s="54" t="s">
        <v>144</v>
      </c>
      <c r="E1405" s="12" t="s">
        <v>4417</v>
      </c>
      <c r="F1405" s="54" t="s">
        <v>4035</v>
      </c>
      <c r="G1405" s="54" t="s">
        <v>157</v>
      </c>
      <c r="H1405" s="22" t="s">
        <v>16</v>
      </c>
    </row>
    <row r="1406" s="1" customFormat="1" ht="18" customHeight="1" spans="1:8">
      <c r="A1406" s="12">
        <v>1403</v>
      </c>
      <c r="B1406" s="88" t="s">
        <v>4418</v>
      </c>
      <c r="C1406" s="54" t="s">
        <v>4419</v>
      </c>
      <c r="D1406" s="54" t="s">
        <v>144</v>
      </c>
      <c r="E1406" s="12" t="s">
        <v>4420</v>
      </c>
      <c r="F1406" s="54" t="s">
        <v>4035</v>
      </c>
      <c r="G1406" s="54" t="s">
        <v>157</v>
      </c>
      <c r="H1406" s="22" t="s">
        <v>16</v>
      </c>
    </row>
    <row r="1407" s="1" customFormat="1" ht="18" customHeight="1" spans="1:8">
      <c r="A1407" s="12">
        <v>1404</v>
      </c>
      <c r="B1407" s="54" t="s">
        <v>4421</v>
      </c>
      <c r="C1407" s="54" t="s">
        <v>4422</v>
      </c>
      <c r="D1407" s="54" t="s">
        <v>4423</v>
      </c>
      <c r="E1407" s="12" t="s">
        <v>4424</v>
      </c>
      <c r="F1407" s="54" t="s">
        <v>4035</v>
      </c>
      <c r="G1407" s="54" t="s">
        <v>157</v>
      </c>
      <c r="H1407" s="22" t="s">
        <v>16</v>
      </c>
    </row>
    <row r="1408" s="1" customFormat="1" ht="18" customHeight="1" spans="1:8">
      <c r="A1408" s="12">
        <v>1405</v>
      </c>
      <c r="B1408" s="54" t="s">
        <v>4425</v>
      </c>
      <c r="C1408" s="54" t="s">
        <v>4426</v>
      </c>
      <c r="D1408" s="54" t="s">
        <v>144</v>
      </c>
      <c r="E1408" s="12" t="s">
        <v>4427</v>
      </c>
      <c r="F1408" s="54" t="s">
        <v>4035</v>
      </c>
      <c r="G1408" s="54" t="s">
        <v>157</v>
      </c>
      <c r="H1408" s="22" t="s">
        <v>16</v>
      </c>
    </row>
    <row r="1409" s="1" customFormat="1" ht="18" customHeight="1" spans="1:8">
      <c r="A1409" s="12">
        <v>1406</v>
      </c>
      <c r="B1409" s="88" t="s">
        <v>4428</v>
      </c>
      <c r="C1409" s="54" t="s">
        <v>4429</v>
      </c>
      <c r="D1409" s="54" t="s">
        <v>138</v>
      </c>
      <c r="E1409" s="12" t="s">
        <v>1764</v>
      </c>
      <c r="F1409" s="54" t="s">
        <v>4035</v>
      </c>
      <c r="G1409" s="54" t="s">
        <v>157</v>
      </c>
      <c r="H1409" s="22" t="s">
        <v>16</v>
      </c>
    </row>
    <row r="1410" s="1" customFormat="1" ht="18" customHeight="1" spans="1:8">
      <c r="A1410" s="12">
        <v>1407</v>
      </c>
      <c r="B1410" s="54" t="s">
        <v>4430</v>
      </c>
      <c r="C1410" s="54" t="s">
        <v>4431</v>
      </c>
      <c r="D1410" s="54" t="s">
        <v>144</v>
      </c>
      <c r="E1410" s="12" t="s">
        <v>4432</v>
      </c>
      <c r="F1410" s="54" t="s">
        <v>4035</v>
      </c>
      <c r="G1410" s="54" t="s">
        <v>157</v>
      </c>
      <c r="H1410" s="22" t="s">
        <v>16</v>
      </c>
    </row>
    <row r="1411" s="1" customFormat="1" ht="18" customHeight="1" spans="1:8">
      <c r="A1411" s="12">
        <v>1408</v>
      </c>
      <c r="B1411" s="88" t="s">
        <v>4433</v>
      </c>
      <c r="C1411" s="54" t="s">
        <v>4434</v>
      </c>
      <c r="D1411" s="54" t="s">
        <v>144</v>
      </c>
      <c r="E1411" s="12" t="s">
        <v>4435</v>
      </c>
      <c r="F1411" s="54" t="s">
        <v>4035</v>
      </c>
      <c r="G1411" s="54" t="s">
        <v>157</v>
      </c>
      <c r="H1411" s="22" t="s">
        <v>16</v>
      </c>
    </row>
    <row r="1412" s="1" customFormat="1" ht="18" customHeight="1" spans="1:8">
      <c r="A1412" s="12">
        <v>1409</v>
      </c>
      <c r="B1412" s="88" t="s">
        <v>4436</v>
      </c>
      <c r="C1412" s="54" t="s">
        <v>4437</v>
      </c>
      <c r="D1412" s="54" t="s">
        <v>144</v>
      </c>
      <c r="E1412" s="12" t="s">
        <v>4438</v>
      </c>
      <c r="F1412" s="54" t="s">
        <v>4035</v>
      </c>
      <c r="G1412" s="54" t="s">
        <v>157</v>
      </c>
      <c r="H1412" s="22" t="s">
        <v>16</v>
      </c>
    </row>
    <row r="1413" s="1" customFormat="1" ht="18" customHeight="1" spans="1:8">
      <c r="A1413" s="12">
        <v>1410</v>
      </c>
      <c r="B1413" s="54" t="s">
        <v>4439</v>
      </c>
      <c r="C1413" s="54" t="s">
        <v>4440</v>
      </c>
      <c r="D1413" s="54" t="s">
        <v>144</v>
      </c>
      <c r="E1413" s="12" t="s">
        <v>4441</v>
      </c>
      <c r="F1413" s="54" t="s">
        <v>4035</v>
      </c>
      <c r="G1413" s="54" t="s">
        <v>4031</v>
      </c>
      <c r="H1413" s="22" t="s">
        <v>16</v>
      </c>
    </row>
    <row r="1414" s="1" customFormat="1" ht="18" customHeight="1" spans="1:8">
      <c r="A1414" s="12">
        <v>1411</v>
      </c>
      <c r="B1414" s="54" t="s">
        <v>4442</v>
      </c>
      <c r="C1414" s="54" t="s">
        <v>4443</v>
      </c>
      <c r="D1414" s="54" t="s">
        <v>138</v>
      </c>
      <c r="E1414" s="12" t="s">
        <v>4444</v>
      </c>
      <c r="F1414" s="54" t="s">
        <v>4035</v>
      </c>
      <c r="G1414" s="54" t="s">
        <v>157</v>
      </c>
      <c r="H1414" s="22" t="s">
        <v>16</v>
      </c>
    </row>
    <row r="1415" s="1" customFormat="1" ht="18" customHeight="1" spans="1:8">
      <c r="A1415" s="12">
        <v>1412</v>
      </c>
      <c r="B1415" s="54" t="s">
        <v>4445</v>
      </c>
      <c r="C1415" s="54" t="s">
        <v>4446</v>
      </c>
      <c r="D1415" s="54" t="s">
        <v>138</v>
      </c>
      <c r="E1415" s="12" t="s">
        <v>4447</v>
      </c>
      <c r="F1415" s="54" t="s">
        <v>4035</v>
      </c>
      <c r="G1415" s="54" t="s">
        <v>157</v>
      </c>
      <c r="H1415" s="22" t="s">
        <v>16</v>
      </c>
    </row>
    <row r="1416" s="1" customFormat="1" ht="18" customHeight="1" spans="1:8">
      <c r="A1416" s="12">
        <v>1413</v>
      </c>
      <c r="B1416" s="54" t="s">
        <v>4448</v>
      </c>
      <c r="C1416" s="54" t="s">
        <v>4449</v>
      </c>
      <c r="D1416" s="54" t="s">
        <v>144</v>
      </c>
      <c r="E1416" s="12" t="s">
        <v>4450</v>
      </c>
      <c r="F1416" s="54" t="s">
        <v>4035</v>
      </c>
      <c r="G1416" s="54" t="s">
        <v>157</v>
      </c>
      <c r="H1416" s="22" t="s">
        <v>16</v>
      </c>
    </row>
    <row r="1417" s="1" customFormat="1" ht="18" customHeight="1" spans="1:8">
      <c r="A1417" s="12">
        <v>1414</v>
      </c>
      <c r="B1417" s="88" t="s">
        <v>4451</v>
      </c>
      <c r="C1417" s="54" t="s">
        <v>4452</v>
      </c>
      <c r="D1417" s="54" t="s">
        <v>138</v>
      </c>
      <c r="E1417" s="12" t="s">
        <v>4453</v>
      </c>
      <c r="F1417" s="54" t="s">
        <v>4035</v>
      </c>
      <c r="G1417" s="54" t="s">
        <v>4031</v>
      </c>
      <c r="H1417" s="22" t="s">
        <v>16</v>
      </c>
    </row>
    <row r="1418" s="1" customFormat="1" ht="18" customHeight="1" spans="1:8">
      <c r="A1418" s="12">
        <v>1415</v>
      </c>
      <c r="B1418" s="88" t="s">
        <v>4454</v>
      </c>
      <c r="C1418" s="54" t="s">
        <v>4455</v>
      </c>
      <c r="D1418" s="54" t="s">
        <v>138</v>
      </c>
      <c r="E1418" s="12" t="s">
        <v>4456</v>
      </c>
      <c r="F1418" s="54" t="s">
        <v>4035</v>
      </c>
      <c r="G1418" s="54" t="s">
        <v>157</v>
      </c>
      <c r="H1418" s="22" t="s">
        <v>16</v>
      </c>
    </row>
    <row r="1419" s="1" customFormat="1" ht="18" customHeight="1" spans="1:8">
      <c r="A1419" s="12">
        <v>1416</v>
      </c>
      <c r="B1419" s="54" t="s">
        <v>4457</v>
      </c>
      <c r="C1419" s="54" t="s">
        <v>4458</v>
      </c>
      <c r="D1419" s="54" t="s">
        <v>138</v>
      </c>
      <c r="E1419" s="12" t="s">
        <v>4459</v>
      </c>
      <c r="F1419" s="54" t="s">
        <v>4035</v>
      </c>
      <c r="G1419" s="54" t="s">
        <v>4031</v>
      </c>
      <c r="H1419" s="22" t="s">
        <v>16</v>
      </c>
    </row>
    <row r="1420" s="1" customFormat="1" ht="18" customHeight="1" spans="1:8">
      <c r="A1420" s="12">
        <v>1417</v>
      </c>
      <c r="B1420" s="54" t="s">
        <v>4460</v>
      </c>
      <c r="C1420" s="54" t="s">
        <v>4461</v>
      </c>
      <c r="D1420" s="54" t="s">
        <v>144</v>
      </c>
      <c r="E1420" s="12" t="s">
        <v>4462</v>
      </c>
      <c r="F1420" s="54" t="s">
        <v>4035</v>
      </c>
      <c r="G1420" s="54" t="s">
        <v>157</v>
      </c>
      <c r="H1420" s="22" t="s">
        <v>16</v>
      </c>
    </row>
    <row r="1421" s="1" customFormat="1" ht="18" customHeight="1" spans="1:8">
      <c r="A1421" s="12">
        <v>1418</v>
      </c>
      <c r="B1421" s="88" t="s">
        <v>4463</v>
      </c>
      <c r="C1421" s="54" t="s">
        <v>4464</v>
      </c>
      <c r="D1421" s="54" t="s">
        <v>144</v>
      </c>
      <c r="E1421" s="12" t="s">
        <v>2074</v>
      </c>
      <c r="F1421" s="54" t="s">
        <v>4035</v>
      </c>
      <c r="G1421" s="54" t="s">
        <v>157</v>
      </c>
      <c r="H1421" s="22" t="s">
        <v>16</v>
      </c>
    </row>
    <row r="1422" s="1" customFormat="1" ht="18" customHeight="1" spans="1:8">
      <c r="A1422" s="12">
        <v>1419</v>
      </c>
      <c r="B1422" s="54" t="s">
        <v>4465</v>
      </c>
      <c r="C1422" s="54" t="s">
        <v>4466</v>
      </c>
      <c r="D1422" s="54" t="s">
        <v>144</v>
      </c>
      <c r="E1422" s="12" t="s">
        <v>4467</v>
      </c>
      <c r="F1422" s="54" t="s">
        <v>4035</v>
      </c>
      <c r="G1422" s="54" t="s">
        <v>4031</v>
      </c>
      <c r="H1422" s="22" t="s">
        <v>16</v>
      </c>
    </row>
    <row r="1423" s="1" customFormat="1" ht="18" customHeight="1" spans="1:8">
      <c r="A1423" s="12">
        <v>1420</v>
      </c>
      <c r="B1423" s="54" t="s">
        <v>4468</v>
      </c>
      <c r="C1423" s="54" t="s">
        <v>4469</v>
      </c>
      <c r="D1423" s="54" t="s">
        <v>144</v>
      </c>
      <c r="E1423" s="12" t="s">
        <v>4470</v>
      </c>
      <c r="F1423" s="54" t="s">
        <v>4035</v>
      </c>
      <c r="G1423" s="54" t="s">
        <v>157</v>
      </c>
      <c r="H1423" s="22" t="s">
        <v>16</v>
      </c>
    </row>
    <row r="1424" s="1" customFormat="1" ht="18" customHeight="1" spans="1:8">
      <c r="A1424" s="12">
        <v>1421</v>
      </c>
      <c r="B1424" s="54" t="s">
        <v>4471</v>
      </c>
      <c r="C1424" s="54" t="s">
        <v>4472</v>
      </c>
      <c r="D1424" s="54" t="s">
        <v>144</v>
      </c>
      <c r="E1424" s="12" t="s">
        <v>4473</v>
      </c>
      <c r="F1424" s="54" t="s">
        <v>4035</v>
      </c>
      <c r="G1424" s="54" t="s">
        <v>157</v>
      </c>
      <c r="H1424" s="22" t="s">
        <v>16</v>
      </c>
    </row>
    <row r="1425" s="1" customFormat="1" ht="18" customHeight="1" spans="1:8">
      <c r="A1425" s="12">
        <v>1422</v>
      </c>
      <c r="B1425" s="54" t="s">
        <v>4474</v>
      </c>
      <c r="C1425" s="54" t="s">
        <v>4475</v>
      </c>
      <c r="D1425" s="54" t="s">
        <v>138</v>
      </c>
      <c r="E1425" s="12" t="s">
        <v>4476</v>
      </c>
      <c r="F1425" s="54" t="s">
        <v>4035</v>
      </c>
      <c r="G1425" s="54" t="s">
        <v>157</v>
      </c>
      <c r="H1425" s="22" t="s">
        <v>16</v>
      </c>
    </row>
    <row r="1426" s="1" customFormat="1" ht="18" customHeight="1" spans="1:8">
      <c r="A1426" s="12">
        <v>1423</v>
      </c>
      <c r="B1426" s="88" t="s">
        <v>4477</v>
      </c>
      <c r="C1426" s="54" t="s">
        <v>4478</v>
      </c>
      <c r="D1426" s="54" t="s">
        <v>138</v>
      </c>
      <c r="E1426" s="12" t="s">
        <v>4479</v>
      </c>
      <c r="F1426" s="54" t="s">
        <v>4035</v>
      </c>
      <c r="G1426" s="54" t="s">
        <v>157</v>
      </c>
      <c r="H1426" s="22" t="s">
        <v>16</v>
      </c>
    </row>
    <row r="1427" s="1" customFormat="1" ht="18" customHeight="1" spans="1:8">
      <c r="A1427" s="12">
        <v>1424</v>
      </c>
      <c r="B1427" s="54" t="s">
        <v>4480</v>
      </c>
      <c r="C1427" s="54" t="s">
        <v>4481</v>
      </c>
      <c r="D1427" s="54" t="s">
        <v>138</v>
      </c>
      <c r="E1427" s="12" t="s">
        <v>4482</v>
      </c>
      <c r="F1427" s="54" t="s">
        <v>4035</v>
      </c>
      <c r="G1427" s="54" t="s">
        <v>157</v>
      </c>
      <c r="H1427" s="22" t="s">
        <v>16</v>
      </c>
    </row>
    <row r="1428" s="1" customFormat="1" ht="18" customHeight="1" spans="1:8">
      <c r="A1428" s="12">
        <v>1425</v>
      </c>
      <c r="B1428" s="54" t="s">
        <v>4483</v>
      </c>
      <c r="C1428" s="55" t="s">
        <v>4484</v>
      </c>
      <c r="D1428" s="54" t="s">
        <v>138</v>
      </c>
      <c r="E1428" s="12" t="s">
        <v>690</v>
      </c>
      <c r="F1428" s="54" t="s">
        <v>4035</v>
      </c>
      <c r="G1428" s="54" t="s">
        <v>157</v>
      </c>
      <c r="H1428" s="22" t="s">
        <v>16</v>
      </c>
    </row>
    <row r="1429" s="1" customFormat="1" ht="18" customHeight="1" spans="1:8">
      <c r="A1429" s="12">
        <v>1426</v>
      </c>
      <c r="B1429" s="54" t="s">
        <v>4485</v>
      </c>
      <c r="C1429" s="54" t="s">
        <v>4486</v>
      </c>
      <c r="D1429" s="54" t="s">
        <v>144</v>
      </c>
      <c r="E1429" s="12" t="s">
        <v>4487</v>
      </c>
      <c r="F1429" s="54" t="s">
        <v>4035</v>
      </c>
      <c r="G1429" s="54" t="s">
        <v>4031</v>
      </c>
      <c r="H1429" s="22" t="s">
        <v>16</v>
      </c>
    </row>
    <row r="1430" s="1" customFormat="1" ht="18" customHeight="1" spans="1:8">
      <c r="A1430" s="12">
        <v>1427</v>
      </c>
      <c r="B1430" s="54" t="s">
        <v>4488</v>
      </c>
      <c r="C1430" s="54" t="s">
        <v>4489</v>
      </c>
      <c r="D1430" s="54" t="s">
        <v>138</v>
      </c>
      <c r="E1430" s="12" t="s">
        <v>4490</v>
      </c>
      <c r="F1430" s="54" t="s">
        <v>4035</v>
      </c>
      <c r="G1430" s="54" t="s">
        <v>157</v>
      </c>
      <c r="H1430" s="22" t="s">
        <v>16</v>
      </c>
    </row>
    <row r="1431" s="1" customFormat="1" ht="18" customHeight="1" spans="1:8">
      <c r="A1431" s="12">
        <v>1428</v>
      </c>
      <c r="B1431" s="54" t="s">
        <v>4491</v>
      </c>
      <c r="C1431" s="54" t="s">
        <v>4492</v>
      </c>
      <c r="D1431" s="54" t="s">
        <v>138</v>
      </c>
      <c r="E1431" s="12" t="s">
        <v>4493</v>
      </c>
      <c r="F1431" s="54" t="s">
        <v>4035</v>
      </c>
      <c r="G1431" s="54" t="s">
        <v>157</v>
      </c>
      <c r="H1431" s="22" t="s">
        <v>16</v>
      </c>
    </row>
    <row r="1432" s="1" customFormat="1" ht="18" customHeight="1" spans="1:8">
      <c r="A1432" s="12">
        <v>1429</v>
      </c>
      <c r="B1432" s="54" t="s">
        <v>4494</v>
      </c>
      <c r="C1432" s="54" t="s">
        <v>4495</v>
      </c>
      <c r="D1432" s="54" t="s">
        <v>138</v>
      </c>
      <c r="E1432" s="12" t="s">
        <v>4496</v>
      </c>
      <c r="F1432" s="54" t="s">
        <v>4035</v>
      </c>
      <c r="G1432" s="54" t="s">
        <v>157</v>
      </c>
      <c r="H1432" s="22" t="s">
        <v>16</v>
      </c>
    </row>
    <row r="1433" s="1" customFormat="1" ht="18" customHeight="1" spans="1:8">
      <c r="A1433" s="12">
        <v>1430</v>
      </c>
      <c r="B1433" s="88" t="s">
        <v>4497</v>
      </c>
      <c r="C1433" s="54" t="s">
        <v>4498</v>
      </c>
      <c r="D1433" s="54" t="s">
        <v>138</v>
      </c>
      <c r="E1433" s="12" t="s">
        <v>4499</v>
      </c>
      <c r="F1433" s="54" t="s">
        <v>4035</v>
      </c>
      <c r="G1433" s="54" t="s">
        <v>157</v>
      </c>
      <c r="H1433" s="22" t="s">
        <v>16</v>
      </c>
    </row>
    <row r="1434" s="1" customFormat="1" ht="18" customHeight="1" spans="1:8">
      <c r="A1434" s="12">
        <v>1431</v>
      </c>
      <c r="B1434" s="54" t="s">
        <v>4500</v>
      </c>
      <c r="C1434" s="54" t="s">
        <v>4501</v>
      </c>
      <c r="D1434" s="54" t="s">
        <v>138</v>
      </c>
      <c r="E1434" s="12" t="s">
        <v>4502</v>
      </c>
      <c r="F1434" s="54" t="s">
        <v>4035</v>
      </c>
      <c r="G1434" s="54" t="s">
        <v>4031</v>
      </c>
      <c r="H1434" s="22" t="s">
        <v>16</v>
      </c>
    </row>
    <row r="1435" s="1" customFormat="1" ht="18" customHeight="1" spans="1:8">
      <c r="A1435" s="12">
        <v>1432</v>
      </c>
      <c r="B1435" s="54" t="s">
        <v>4503</v>
      </c>
      <c r="C1435" s="54" t="s">
        <v>4504</v>
      </c>
      <c r="D1435" s="54" t="s">
        <v>138</v>
      </c>
      <c r="E1435" s="12" t="s">
        <v>4505</v>
      </c>
      <c r="F1435" s="54" t="s">
        <v>4035</v>
      </c>
      <c r="G1435" s="54" t="s">
        <v>157</v>
      </c>
      <c r="H1435" s="22" t="s">
        <v>16</v>
      </c>
    </row>
    <row r="1436" s="1" customFormat="1" ht="18" customHeight="1" spans="1:8">
      <c r="A1436" s="12">
        <v>1433</v>
      </c>
      <c r="B1436" s="54" t="s">
        <v>4506</v>
      </c>
      <c r="C1436" s="54" t="s">
        <v>4507</v>
      </c>
      <c r="D1436" s="54" t="s">
        <v>138</v>
      </c>
      <c r="E1436" s="12" t="s">
        <v>4508</v>
      </c>
      <c r="F1436" s="54" t="s">
        <v>4035</v>
      </c>
      <c r="G1436" s="54" t="s">
        <v>157</v>
      </c>
      <c r="H1436" s="22" t="s">
        <v>16</v>
      </c>
    </row>
    <row r="1437" s="1" customFormat="1" ht="18" customHeight="1" spans="1:8">
      <c r="A1437" s="12">
        <v>1434</v>
      </c>
      <c r="B1437" s="54" t="s">
        <v>4509</v>
      </c>
      <c r="C1437" s="54" t="s">
        <v>4510</v>
      </c>
      <c r="D1437" s="54" t="s">
        <v>138</v>
      </c>
      <c r="E1437" s="12" t="s">
        <v>4511</v>
      </c>
      <c r="F1437" s="54" t="s">
        <v>4035</v>
      </c>
      <c r="G1437" s="54" t="s">
        <v>157</v>
      </c>
      <c r="H1437" s="22" t="s">
        <v>16</v>
      </c>
    </row>
    <row r="1438" s="1" customFormat="1" ht="18" customHeight="1" spans="1:8">
      <c r="A1438" s="12">
        <v>1435</v>
      </c>
      <c r="B1438" s="54" t="s">
        <v>4512</v>
      </c>
      <c r="C1438" s="54" t="s">
        <v>4513</v>
      </c>
      <c r="D1438" s="54" t="s">
        <v>138</v>
      </c>
      <c r="E1438" s="12" t="s">
        <v>4514</v>
      </c>
      <c r="F1438" s="54" t="s">
        <v>4035</v>
      </c>
      <c r="G1438" s="54" t="s">
        <v>157</v>
      </c>
      <c r="H1438" s="22" t="s">
        <v>16</v>
      </c>
    </row>
    <row r="1439" s="1" customFormat="1" ht="18" customHeight="1" spans="1:8">
      <c r="A1439" s="12">
        <v>1436</v>
      </c>
      <c r="B1439" s="54" t="s">
        <v>4515</v>
      </c>
      <c r="C1439" s="54" t="s">
        <v>4516</v>
      </c>
      <c r="D1439" s="54" t="s">
        <v>138</v>
      </c>
      <c r="E1439" s="12" t="s">
        <v>4517</v>
      </c>
      <c r="F1439" s="54" t="s">
        <v>4035</v>
      </c>
      <c r="G1439" s="54" t="s">
        <v>157</v>
      </c>
      <c r="H1439" s="22" t="s">
        <v>16</v>
      </c>
    </row>
    <row r="1440" s="1" customFormat="1" ht="18" customHeight="1" spans="1:8">
      <c r="A1440" s="12">
        <v>1437</v>
      </c>
      <c r="B1440" s="88" t="s">
        <v>4518</v>
      </c>
      <c r="C1440" s="54" t="s">
        <v>4519</v>
      </c>
      <c r="D1440" s="54" t="s">
        <v>144</v>
      </c>
      <c r="E1440" s="12" t="s">
        <v>4520</v>
      </c>
      <c r="F1440" s="54" t="s">
        <v>4035</v>
      </c>
      <c r="G1440" s="54" t="s">
        <v>157</v>
      </c>
      <c r="H1440" s="22" t="s">
        <v>16</v>
      </c>
    </row>
    <row r="1441" s="1" customFormat="1" ht="18" customHeight="1" spans="1:8">
      <c r="A1441" s="12">
        <v>1438</v>
      </c>
      <c r="B1441" s="88" t="s">
        <v>4521</v>
      </c>
      <c r="C1441" s="54" t="s">
        <v>4522</v>
      </c>
      <c r="D1441" s="54" t="s">
        <v>144</v>
      </c>
      <c r="E1441" s="12" t="s">
        <v>4523</v>
      </c>
      <c r="F1441" s="54" t="s">
        <v>4035</v>
      </c>
      <c r="G1441" s="54" t="s">
        <v>4031</v>
      </c>
      <c r="H1441" s="22" t="s">
        <v>16</v>
      </c>
    </row>
    <row r="1442" s="1" customFormat="1" ht="18" customHeight="1" spans="1:8">
      <c r="A1442" s="12">
        <v>1439</v>
      </c>
      <c r="B1442" s="54" t="s">
        <v>4524</v>
      </c>
      <c r="C1442" s="54" t="s">
        <v>4525</v>
      </c>
      <c r="D1442" s="54" t="s">
        <v>144</v>
      </c>
      <c r="E1442" s="12" t="s">
        <v>4526</v>
      </c>
      <c r="F1442" s="54" t="s">
        <v>4035</v>
      </c>
      <c r="G1442" s="54" t="s">
        <v>157</v>
      </c>
      <c r="H1442" s="22" t="s">
        <v>16</v>
      </c>
    </row>
    <row r="1443" s="1" customFormat="1" ht="18" customHeight="1" spans="1:8">
      <c r="A1443" s="12">
        <v>1440</v>
      </c>
      <c r="B1443" s="54" t="s">
        <v>4527</v>
      </c>
      <c r="C1443" s="54" t="s">
        <v>4528</v>
      </c>
      <c r="D1443" s="54" t="s">
        <v>144</v>
      </c>
      <c r="E1443" s="12" t="s">
        <v>4529</v>
      </c>
      <c r="F1443" s="54" t="s">
        <v>4035</v>
      </c>
      <c r="G1443" s="54" t="s">
        <v>157</v>
      </c>
      <c r="H1443" s="22" t="s">
        <v>16</v>
      </c>
    </row>
    <row r="1444" s="1" customFormat="1" ht="18" customHeight="1" spans="1:8">
      <c r="A1444" s="12">
        <v>1441</v>
      </c>
      <c r="B1444" s="54" t="s">
        <v>4530</v>
      </c>
      <c r="C1444" s="54" t="s">
        <v>4531</v>
      </c>
      <c r="D1444" s="54" t="s">
        <v>144</v>
      </c>
      <c r="E1444" s="12" t="s">
        <v>4532</v>
      </c>
      <c r="F1444" s="54" t="s">
        <v>4035</v>
      </c>
      <c r="G1444" s="54" t="s">
        <v>157</v>
      </c>
      <c r="H1444" s="22" t="s">
        <v>16</v>
      </c>
    </row>
    <row r="1445" s="1" customFormat="1" ht="18" customHeight="1" spans="1:8">
      <c r="A1445" s="12">
        <v>1442</v>
      </c>
      <c r="B1445" s="54" t="s">
        <v>4533</v>
      </c>
      <c r="C1445" s="54" t="s">
        <v>4534</v>
      </c>
      <c r="D1445" s="54" t="s">
        <v>138</v>
      </c>
      <c r="E1445" s="12" t="s">
        <v>4535</v>
      </c>
      <c r="F1445" s="54" t="s">
        <v>4035</v>
      </c>
      <c r="G1445" s="54" t="s">
        <v>157</v>
      </c>
      <c r="H1445" s="22" t="s">
        <v>16</v>
      </c>
    </row>
    <row r="1446" s="1" customFormat="1" ht="18" customHeight="1" spans="1:8">
      <c r="A1446" s="12">
        <v>1443</v>
      </c>
      <c r="B1446" s="54" t="s">
        <v>4536</v>
      </c>
      <c r="C1446" s="54" t="s">
        <v>4537</v>
      </c>
      <c r="D1446" s="54" t="s">
        <v>138</v>
      </c>
      <c r="E1446" s="12" t="s">
        <v>4538</v>
      </c>
      <c r="F1446" s="54" t="s">
        <v>4035</v>
      </c>
      <c r="G1446" s="54" t="s">
        <v>4031</v>
      </c>
      <c r="H1446" s="22" t="s">
        <v>16</v>
      </c>
    </row>
    <row r="1447" s="1" customFormat="1" ht="18" customHeight="1" spans="1:8">
      <c r="A1447" s="12">
        <v>1444</v>
      </c>
      <c r="B1447" s="54" t="s">
        <v>4539</v>
      </c>
      <c r="C1447" s="54" t="s">
        <v>4540</v>
      </c>
      <c r="D1447" s="54" t="s">
        <v>138</v>
      </c>
      <c r="E1447" s="12" t="s">
        <v>4541</v>
      </c>
      <c r="F1447" s="54" t="s">
        <v>4035</v>
      </c>
      <c r="G1447" s="54" t="s">
        <v>157</v>
      </c>
      <c r="H1447" s="22" t="s">
        <v>16</v>
      </c>
    </row>
    <row r="1448" s="1" customFormat="1" ht="18" customHeight="1" spans="1:8">
      <c r="A1448" s="12">
        <v>1445</v>
      </c>
      <c r="B1448" s="88" t="s">
        <v>4542</v>
      </c>
      <c r="C1448" s="54" t="s">
        <v>4543</v>
      </c>
      <c r="D1448" s="54" t="s">
        <v>144</v>
      </c>
      <c r="E1448" s="12" t="s">
        <v>4544</v>
      </c>
      <c r="F1448" s="54" t="s">
        <v>4035</v>
      </c>
      <c r="G1448" s="54" t="s">
        <v>157</v>
      </c>
      <c r="H1448" s="22" t="s">
        <v>16</v>
      </c>
    </row>
    <row r="1449" s="1" customFormat="1" ht="18" customHeight="1" spans="1:8">
      <c r="A1449" s="12">
        <v>1446</v>
      </c>
      <c r="B1449" s="54" t="s">
        <v>4545</v>
      </c>
      <c r="C1449" s="54" t="s">
        <v>4546</v>
      </c>
      <c r="D1449" s="54" t="s">
        <v>168</v>
      </c>
      <c r="E1449" s="12" t="s">
        <v>4547</v>
      </c>
      <c r="F1449" s="54" t="s">
        <v>4035</v>
      </c>
      <c r="G1449" s="54" t="s">
        <v>157</v>
      </c>
      <c r="H1449" s="22" t="s">
        <v>16</v>
      </c>
    </row>
    <row r="1450" s="1" customFormat="1" ht="18" customHeight="1" spans="1:8">
      <c r="A1450" s="12">
        <v>1447</v>
      </c>
      <c r="B1450" s="54" t="s">
        <v>4548</v>
      </c>
      <c r="C1450" s="54" t="s">
        <v>4549</v>
      </c>
      <c r="D1450" s="54" t="s">
        <v>144</v>
      </c>
      <c r="E1450" s="12" t="s">
        <v>4550</v>
      </c>
      <c r="F1450" s="54" t="s">
        <v>4035</v>
      </c>
      <c r="G1450" s="54" t="s">
        <v>4031</v>
      </c>
      <c r="H1450" s="22" t="s">
        <v>16</v>
      </c>
    </row>
    <row r="1451" s="1" customFormat="1" ht="18" customHeight="1" spans="1:8">
      <c r="A1451" s="12">
        <v>1448</v>
      </c>
      <c r="B1451" s="54" t="s">
        <v>4551</v>
      </c>
      <c r="C1451" s="54" t="s">
        <v>4552</v>
      </c>
      <c r="D1451" s="54" t="s">
        <v>144</v>
      </c>
      <c r="E1451" s="12" t="s">
        <v>4553</v>
      </c>
      <c r="F1451" s="54" t="s">
        <v>4035</v>
      </c>
      <c r="G1451" s="54" t="s">
        <v>157</v>
      </c>
      <c r="H1451" s="22" t="s">
        <v>16</v>
      </c>
    </row>
    <row r="1452" s="1" customFormat="1" ht="18" customHeight="1" spans="1:8">
      <c r="A1452" s="12">
        <v>1449</v>
      </c>
      <c r="B1452" s="54" t="s">
        <v>4554</v>
      </c>
      <c r="C1452" s="54" t="s">
        <v>4555</v>
      </c>
      <c r="D1452" s="54" t="s">
        <v>144</v>
      </c>
      <c r="E1452" s="12" t="s">
        <v>4556</v>
      </c>
      <c r="F1452" s="54" t="s">
        <v>4035</v>
      </c>
      <c r="G1452" s="54" t="s">
        <v>157</v>
      </c>
      <c r="H1452" s="22" t="s">
        <v>16</v>
      </c>
    </row>
    <row r="1453" s="1" customFormat="1" ht="18" customHeight="1" spans="1:8">
      <c r="A1453" s="12">
        <v>1450</v>
      </c>
      <c r="B1453" s="54" t="s">
        <v>4557</v>
      </c>
      <c r="C1453" s="54" t="s">
        <v>4558</v>
      </c>
      <c r="D1453" s="54" t="s">
        <v>144</v>
      </c>
      <c r="E1453" s="12" t="s">
        <v>4559</v>
      </c>
      <c r="F1453" s="54" t="s">
        <v>4035</v>
      </c>
      <c r="G1453" s="54" t="s">
        <v>157</v>
      </c>
      <c r="H1453" s="22" t="s">
        <v>16</v>
      </c>
    </row>
    <row r="1454" s="1" customFormat="1" ht="18" customHeight="1" spans="1:8">
      <c r="A1454" s="12">
        <v>1451</v>
      </c>
      <c r="B1454" s="54" t="s">
        <v>4560</v>
      </c>
      <c r="C1454" s="54" t="s">
        <v>4561</v>
      </c>
      <c r="D1454" s="54" t="s">
        <v>144</v>
      </c>
      <c r="E1454" s="12" t="s">
        <v>4562</v>
      </c>
      <c r="F1454" s="54" t="s">
        <v>4035</v>
      </c>
      <c r="G1454" s="54" t="s">
        <v>157</v>
      </c>
      <c r="H1454" s="22" t="s">
        <v>16</v>
      </c>
    </row>
    <row r="1455" s="1" customFormat="1" ht="18" customHeight="1" spans="1:8">
      <c r="A1455" s="12">
        <v>1452</v>
      </c>
      <c r="B1455" s="54" t="s">
        <v>4563</v>
      </c>
      <c r="C1455" s="54" t="s">
        <v>4564</v>
      </c>
      <c r="D1455" s="54" t="s">
        <v>144</v>
      </c>
      <c r="E1455" s="12" t="s">
        <v>4565</v>
      </c>
      <c r="F1455" s="54" t="s">
        <v>4035</v>
      </c>
      <c r="G1455" s="54" t="s">
        <v>157</v>
      </c>
      <c r="H1455" s="22" t="s">
        <v>16</v>
      </c>
    </row>
    <row r="1456" s="1" customFormat="1" ht="18" customHeight="1" spans="1:8">
      <c r="A1456" s="12">
        <v>1453</v>
      </c>
      <c r="B1456" s="54" t="s">
        <v>4566</v>
      </c>
      <c r="C1456" s="54" t="s">
        <v>4567</v>
      </c>
      <c r="D1456" s="54" t="s">
        <v>144</v>
      </c>
      <c r="E1456" s="12" t="s">
        <v>4568</v>
      </c>
      <c r="F1456" s="54" t="s">
        <v>4035</v>
      </c>
      <c r="G1456" s="54" t="s">
        <v>157</v>
      </c>
      <c r="H1456" s="22" t="s">
        <v>16</v>
      </c>
    </row>
    <row r="1457" s="1" customFormat="1" ht="18" customHeight="1" spans="1:8">
      <c r="A1457" s="12">
        <v>1454</v>
      </c>
      <c r="B1457" s="54" t="s">
        <v>4569</v>
      </c>
      <c r="C1457" s="54" t="s">
        <v>4570</v>
      </c>
      <c r="D1457" s="54" t="s">
        <v>144</v>
      </c>
      <c r="E1457" s="12" t="s">
        <v>4571</v>
      </c>
      <c r="F1457" s="54" t="s">
        <v>4035</v>
      </c>
      <c r="G1457" s="54" t="s">
        <v>157</v>
      </c>
      <c r="H1457" s="22" t="s">
        <v>16</v>
      </c>
    </row>
    <row r="1458" s="1" customFormat="1" ht="18" customHeight="1" spans="1:8">
      <c r="A1458" s="12">
        <v>1455</v>
      </c>
      <c r="B1458" s="54" t="s">
        <v>4572</v>
      </c>
      <c r="C1458" s="54" t="s">
        <v>4573</v>
      </c>
      <c r="D1458" s="54" t="s">
        <v>144</v>
      </c>
      <c r="E1458" s="12" t="s">
        <v>4574</v>
      </c>
      <c r="F1458" s="54" t="s">
        <v>4035</v>
      </c>
      <c r="G1458" s="54" t="s">
        <v>157</v>
      </c>
      <c r="H1458" s="22" t="s">
        <v>16</v>
      </c>
    </row>
    <row r="1459" s="1" customFormat="1" ht="18" customHeight="1" spans="1:8">
      <c r="A1459" s="12">
        <v>1456</v>
      </c>
      <c r="B1459" s="54" t="s">
        <v>4575</v>
      </c>
      <c r="C1459" s="54" t="s">
        <v>4576</v>
      </c>
      <c r="D1459" s="54" t="s">
        <v>144</v>
      </c>
      <c r="E1459" s="12" t="s">
        <v>4577</v>
      </c>
      <c r="F1459" s="54" t="s">
        <v>4035</v>
      </c>
      <c r="G1459" s="54" t="s">
        <v>157</v>
      </c>
      <c r="H1459" s="22" t="s">
        <v>16</v>
      </c>
    </row>
    <row r="1460" s="1" customFormat="1" ht="18" customHeight="1" spans="1:8">
      <c r="A1460" s="12">
        <v>1457</v>
      </c>
      <c r="B1460" s="54" t="s">
        <v>4578</v>
      </c>
      <c r="C1460" s="54" t="s">
        <v>4579</v>
      </c>
      <c r="D1460" s="54" t="s">
        <v>144</v>
      </c>
      <c r="E1460" s="12" t="s">
        <v>4580</v>
      </c>
      <c r="F1460" s="54" t="s">
        <v>4035</v>
      </c>
      <c r="G1460" s="55" t="s">
        <v>4283</v>
      </c>
      <c r="H1460" s="22" t="s">
        <v>16</v>
      </c>
    </row>
    <row r="1461" s="1" customFormat="1" ht="18" customHeight="1" spans="1:8">
      <c r="A1461" s="12">
        <v>1458</v>
      </c>
      <c r="B1461" s="88" t="s">
        <v>4581</v>
      </c>
      <c r="C1461" s="54" t="s">
        <v>4582</v>
      </c>
      <c r="D1461" s="54" t="s">
        <v>144</v>
      </c>
      <c r="E1461" s="12" t="s">
        <v>4583</v>
      </c>
      <c r="F1461" s="54" t="s">
        <v>4035</v>
      </c>
      <c r="G1461" s="54" t="s">
        <v>4031</v>
      </c>
      <c r="H1461" s="22" t="s">
        <v>16</v>
      </c>
    </row>
    <row r="1462" s="1" customFormat="1" ht="18" customHeight="1" spans="1:8">
      <c r="A1462" s="12">
        <v>1459</v>
      </c>
      <c r="B1462" s="54" t="s">
        <v>4584</v>
      </c>
      <c r="C1462" s="55" t="s">
        <v>4585</v>
      </c>
      <c r="D1462" s="54" t="s">
        <v>138</v>
      </c>
      <c r="E1462" s="12" t="s">
        <v>4586</v>
      </c>
      <c r="F1462" s="54" t="s">
        <v>4035</v>
      </c>
      <c r="G1462" s="54" t="s">
        <v>157</v>
      </c>
      <c r="H1462" s="22" t="s">
        <v>16</v>
      </c>
    </row>
    <row r="1463" s="1" customFormat="1" ht="18" customHeight="1" spans="1:8">
      <c r="A1463" s="12">
        <v>1460</v>
      </c>
      <c r="B1463" s="88" t="s">
        <v>4587</v>
      </c>
      <c r="C1463" s="54" t="s">
        <v>4588</v>
      </c>
      <c r="D1463" s="54" t="s">
        <v>144</v>
      </c>
      <c r="E1463" s="12" t="s">
        <v>4589</v>
      </c>
      <c r="F1463" s="54" t="s">
        <v>4035</v>
      </c>
      <c r="G1463" s="54" t="s">
        <v>157</v>
      </c>
      <c r="H1463" s="22" t="s">
        <v>16</v>
      </c>
    </row>
    <row r="1464" s="1" customFormat="1" ht="18" customHeight="1" spans="1:8">
      <c r="A1464" s="12">
        <v>1461</v>
      </c>
      <c r="B1464" s="88" t="s">
        <v>4590</v>
      </c>
      <c r="C1464" s="54" t="s">
        <v>4591</v>
      </c>
      <c r="D1464" s="54" t="s">
        <v>138</v>
      </c>
      <c r="E1464" s="12" t="s">
        <v>2136</v>
      </c>
      <c r="F1464" s="54" t="s">
        <v>4035</v>
      </c>
      <c r="G1464" s="54" t="s">
        <v>157</v>
      </c>
      <c r="H1464" s="22" t="s">
        <v>16</v>
      </c>
    </row>
    <row r="1465" s="1" customFormat="1" ht="18" customHeight="1" spans="1:8">
      <c r="A1465" s="12">
        <v>1462</v>
      </c>
      <c r="B1465" s="88" t="s">
        <v>4592</v>
      </c>
      <c r="C1465" s="55" t="s">
        <v>4593</v>
      </c>
      <c r="D1465" s="54" t="s">
        <v>144</v>
      </c>
      <c r="E1465" s="12" t="s">
        <v>4594</v>
      </c>
      <c r="F1465" s="54" t="s">
        <v>4035</v>
      </c>
      <c r="G1465" s="54" t="s">
        <v>4031</v>
      </c>
      <c r="H1465" s="22" t="s">
        <v>16</v>
      </c>
    </row>
    <row r="1466" s="1" customFormat="1" ht="18" customHeight="1" spans="1:8">
      <c r="A1466" s="12">
        <v>1463</v>
      </c>
      <c r="B1466" s="88" t="s">
        <v>4595</v>
      </c>
      <c r="C1466" s="55" t="s">
        <v>4596</v>
      </c>
      <c r="D1466" s="54" t="s">
        <v>144</v>
      </c>
      <c r="E1466" s="12" t="s">
        <v>4597</v>
      </c>
      <c r="F1466" s="54" t="s">
        <v>4035</v>
      </c>
      <c r="G1466" s="54" t="s">
        <v>157</v>
      </c>
      <c r="H1466" s="22" t="s">
        <v>16</v>
      </c>
    </row>
    <row r="1467" s="1" customFormat="1" ht="18" customHeight="1" spans="1:8">
      <c r="A1467" s="12">
        <v>1464</v>
      </c>
      <c r="B1467" s="78" t="s">
        <v>4598</v>
      </c>
      <c r="C1467" s="22" t="s">
        <v>4599</v>
      </c>
      <c r="D1467" s="22" t="s">
        <v>244</v>
      </c>
      <c r="E1467" s="12" t="s">
        <v>4600</v>
      </c>
      <c r="F1467" s="22" t="s">
        <v>4601</v>
      </c>
      <c r="G1467" s="22" t="s">
        <v>2430</v>
      </c>
      <c r="H1467" s="22" t="s">
        <v>16</v>
      </c>
    </row>
    <row r="1468" s="1" customFormat="1" ht="18" customHeight="1" spans="1:8">
      <c r="A1468" s="12">
        <v>1465</v>
      </c>
      <c r="B1468" s="56" t="s">
        <v>4602</v>
      </c>
      <c r="C1468" s="56" t="s">
        <v>4603</v>
      </c>
      <c r="D1468" s="22" t="s">
        <v>244</v>
      </c>
      <c r="E1468" s="12" t="s">
        <v>4604</v>
      </c>
      <c r="F1468" s="56" t="s">
        <v>4605</v>
      </c>
      <c r="G1468" s="56" t="s">
        <v>1068</v>
      </c>
      <c r="H1468" s="22" t="s">
        <v>16</v>
      </c>
    </row>
    <row r="1469" s="1" customFormat="1" ht="18" customHeight="1" spans="1:8">
      <c r="A1469" s="12">
        <v>1466</v>
      </c>
      <c r="B1469" s="56" t="s">
        <v>4606</v>
      </c>
      <c r="C1469" s="56" t="s">
        <v>4607</v>
      </c>
      <c r="D1469" s="22" t="s">
        <v>244</v>
      </c>
      <c r="E1469" s="12" t="s">
        <v>4608</v>
      </c>
      <c r="F1469" s="56" t="s">
        <v>4605</v>
      </c>
      <c r="G1469" s="56" t="s">
        <v>1068</v>
      </c>
      <c r="H1469" s="22" t="s">
        <v>16</v>
      </c>
    </row>
    <row r="1470" s="1" customFormat="1" ht="18" customHeight="1" spans="1:8">
      <c r="A1470" s="12">
        <v>1467</v>
      </c>
      <c r="B1470" s="41" t="s">
        <v>4609</v>
      </c>
      <c r="C1470" s="27" t="s">
        <v>4610</v>
      </c>
      <c r="D1470" s="27" t="s">
        <v>3198</v>
      </c>
      <c r="E1470" s="12" t="s">
        <v>4611</v>
      </c>
      <c r="F1470" s="27" t="s">
        <v>4612</v>
      </c>
      <c r="G1470" s="27" t="s">
        <v>4613</v>
      </c>
      <c r="H1470" s="22" t="s">
        <v>16</v>
      </c>
    </row>
    <row r="1471" s="1" customFormat="1" ht="18" customHeight="1" spans="1:8">
      <c r="A1471" s="12">
        <v>1468</v>
      </c>
      <c r="B1471" s="41" t="s">
        <v>4614</v>
      </c>
      <c r="C1471" s="41" t="s">
        <v>4615</v>
      </c>
      <c r="D1471" s="22" t="s">
        <v>232</v>
      </c>
      <c r="E1471" s="12" t="s">
        <v>4616</v>
      </c>
      <c r="F1471" s="27" t="s">
        <v>4612</v>
      </c>
      <c r="G1471" s="41" t="s">
        <v>4613</v>
      </c>
      <c r="H1471" s="22" t="s">
        <v>16</v>
      </c>
    </row>
    <row r="1472" s="1" customFormat="1" ht="18" customHeight="1" spans="1:8">
      <c r="A1472" s="12">
        <v>1469</v>
      </c>
      <c r="B1472" s="78" t="s">
        <v>4617</v>
      </c>
      <c r="C1472" s="22" t="s">
        <v>4618</v>
      </c>
      <c r="D1472" s="22" t="s">
        <v>244</v>
      </c>
      <c r="E1472" s="12" t="s">
        <v>4619</v>
      </c>
      <c r="F1472" s="22" t="s">
        <v>4601</v>
      </c>
      <c r="G1472" s="22" t="s">
        <v>4620</v>
      </c>
      <c r="H1472" s="22" t="s">
        <v>16</v>
      </c>
    </row>
    <row r="1473" s="1" customFormat="1" ht="18" customHeight="1" spans="1:8">
      <c r="A1473" s="12">
        <v>1470</v>
      </c>
      <c r="B1473" s="41" t="s">
        <v>4621</v>
      </c>
      <c r="C1473" s="27" t="s">
        <v>4622</v>
      </c>
      <c r="D1473" s="41" t="s">
        <v>3198</v>
      </c>
      <c r="E1473" s="12" t="s">
        <v>4623</v>
      </c>
      <c r="F1473" s="41" t="s">
        <v>4612</v>
      </c>
      <c r="G1473" s="41" t="s">
        <v>4624</v>
      </c>
      <c r="H1473" s="22" t="s">
        <v>16</v>
      </c>
    </row>
    <row r="1474" s="1" customFormat="1" ht="18" customHeight="1" spans="1:8">
      <c r="A1474" s="12">
        <v>1471</v>
      </c>
      <c r="B1474" s="85" t="s">
        <v>4625</v>
      </c>
      <c r="C1474" s="27" t="s">
        <v>4626</v>
      </c>
      <c r="D1474" s="27" t="s">
        <v>3198</v>
      </c>
      <c r="E1474" s="12" t="s">
        <v>4627</v>
      </c>
      <c r="F1474" s="27" t="s">
        <v>4612</v>
      </c>
      <c r="G1474" s="27" t="s">
        <v>4624</v>
      </c>
      <c r="H1474" s="22" t="s">
        <v>16</v>
      </c>
    </row>
    <row r="1475" s="1" customFormat="1" ht="18" customHeight="1" spans="1:8">
      <c r="A1475" s="12">
        <v>1472</v>
      </c>
      <c r="B1475" s="89" t="s">
        <v>4628</v>
      </c>
      <c r="C1475" s="22" t="s">
        <v>4629</v>
      </c>
      <c r="D1475" s="22" t="s">
        <v>244</v>
      </c>
      <c r="E1475" s="12" t="s">
        <v>4630</v>
      </c>
      <c r="F1475" s="22" t="s">
        <v>4601</v>
      </c>
      <c r="G1475" s="22" t="s">
        <v>272</v>
      </c>
      <c r="H1475" s="22" t="s">
        <v>16</v>
      </c>
    </row>
    <row r="1476" s="1" customFormat="1" ht="18" customHeight="1" spans="1:8">
      <c r="A1476" s="12">
        <v>1473</v>
      </c>
      <c r="B1476" s="90" t="s">
        <v>4631</v>
      </c>
      <c r="C1476" s="43" t="s">
        <v>4632</v>
      </c>
      <c r="D1476" s="22" t="s">
        <v>244</v>
      </c>
      <c r="E1476" s="12" t="s">
        <v>4633</v>
      </c>
      <c r="F1476" s="56" t="s">
        <v>4605</v>
      </c>
      <c r="G1476" s="43" t="s">
        <v>272</v>
      </c>
      <c r="H1476" s="22" t="s">
        <v>16</v>
      </c>
    </row>
    <row r="1477" s="1" customFormat="1" ht="18" customHeight="1" spans="1:8">
      <c r="A1477" s="12">
        <v>1474</v>
      </c>
      <c r="B1477" s="41" t="s">
        <v>4634</v>
      </c>
      <c r="C1477" s="27" t="s">
        <v>4635</v>
      </c>
      <c r="D1477" s="27" t="s">
        <v>3198</v>
      </c>
      <c r="E1477" s="12" t="s">
        <v>4636</v>
      </c>
      <c r="F1477" s="41" t="s">
        <v>4612</v>
      </c>
      <c r="G1477" s="27" t="s">
        <v>4624</v>
      </c>
      <c r="H1477" s="22" t="s">
        <v>16</v>
      </c>
    </row>
    <row r="1478" s="1" customFormat="1" ht="18" customHeight="1" spans="1:8">
      <c r="A1478" s="12">
        <v>1475</v>
      </c>
      <c r="B1478" s="41" t="s">
        <v>4637</v>
      </c>
      <c r="C1478" s="48" t="s">
        <v>4638</v>
      </c>
      <c r="D1478" s="48" t="s">
        <v>3198</v>
      </c>
      <c r="E1478" s="12" t="s">
        <v>4639</v>
      </c>
      <c r="F1478" s="27" t="s">
        <v>4612</v>
      </c>
      <c r="G1478" s="48" t="s">
        <v>4624</v>
      </c>
      <c r="H1478" s="22" t="s">
        <v>16</v>
      </c>
    </row>
    <row r="1479" s="1" customFormat="1" ht="18" customHeight="1" spans="1:8">
      <c r="A1479" s="12">
        <v>1476</v>
      </c>
      <c r="B1479" s="41" t="s">
        <v>4640</v>
      </c>
      <c r="C1479" s="48" t="s">
        <v>4641</v>
      </c>
      <c r="D1479" s="48" t="s">
        <v>3198</v>
      </c>
      <c r="E1479" s="12" t="s">
        <v>4642</v>
      </c>
      <c r="F1479" s="27" t="s">
        <v>4612</v>
      </c>
      <c r="G1479" s="48" t="s">
        <v>4624</v>
      </c>
      <c r="H1479" s="22" t="s">
        <v>16</v>
      </c>
    </row>
    <row r="1480" s="1" customFormat="1" ht="18" customHeight="1" spans="1:8">
      <c r="A1480" s="12">
        <v>1477</v>
      </c>
      <c r="B1480" s="78" t="s">
        <v>4643</v>
      </c>
      <c r="C1480" s="22" t="s">
        <v>4644</v>
      </c>
      <c r="D1480" s="22" t="s">
        <v>232</v>
      </c>
      <c r="E1480" s="12" t="s">
        <v>4645</v>
      </c>
      <c r="F1480" s="27" t="s">
        <v>4612</v>
      </c>
      <c r="G1480" s="48" t="s">
        <v>4624</v>
      </c>
      <c r="H1480" s="22" t="s">
        <v>16</v>
      </c>
    </row>
    <row r="1481" s="1" customFormat="1" ht="18" customHeight="1" spans="1:8">
      <c r="A1481" s="12">
        <v>1478</v>
      </c>
      <c r="B1481" s="41" t="s">
        <v>4646</v>
      </c>
      <c r="C1481" s="41" t="s">
        <v>4647</v>
      </c>
      <c r="D1481" s="27" t="s">
        <v>3198</v>
      </c>
      <c r="E1481" s="12" t="s">
        <v>4648</v>
      </c>
      <c r="F1481" s="27" t="s">
        <v>4612</v>
      </c>
      <c r="G1481" s="41" t="s">
        <v>4624</v>
      </c>
      <c r="H1481" s="22" t="s">
        <v>16</v>
      </c>
    </row>
    <row r="1482" s="1" customFormat="1" ht="18" customHeight="1" spans="1:8">
      <c r="A1482" s="12">
        <v>1479</v>
      </c>
      <c r="B1482" s="78" t="s">
        <v>4649</v>
      </c>
      <c r="C1482" s="22" t="s">
        <v>4650</v>
      </c>
      <c r="D1482" s="22" t="s">
        <v>244</v>
      </c>
      <c r="E1482" s="12" t="s">
        <v>4651</v>
      </c>
      <c r="F1482" s="22" t="s">
        <v>4601</v>
      </c>
      <c r="G1482" s="22" t="s">
        <v>272</v>
      </c>
      <c r="H1482" s="22" t="s">
        <v>16</v>
      </c>
    </row>
    <row r="1483" s="1" customFormat="1" ht="18" customHeight="1" spans="1:8">
      <c r="A1483" s="12">
        <v>1480</v>
      </c>
      <c r="B1483" s="41" t="s">
        <v>4652</v>
      </c>
      <c r="C1483" s="41" t="s">
        <v>4653</v>
      </c>
      <c r="D1483" s="27" t="s">
        <v>4654</v>
      </c>
      <c r="E1483" s="12" t="s">
        <v>4655</v>
      </c>
      <c r="F1483" s="27" t="s">
        <v>4612</v>
      </c>
      <c r="G1483" s="41" t="s">
        <v>4656</v>
      </c>
      <c r="H1483" s="22" t="s">
        <v>16</v>
      </c>
    </row>
    <row r="1484" s="1" customFormat="1" ht="18" customHeight="1" spans="1:8">
      <c r="A1484" s="12">
        <v>1481</v>
      </c>
      <c r="B1484" s="78" t="s">
        <v>4657</v>
      </c>
      <c r="C1484" s="22" t="s">
        <v>4658</v>
      </c>
      <c r="D1484" s="22" t="s">
        <v>232</v>
      </c>
      <c r="E1484" s="12" t="s">
        <v>4659</v>
      </c>
      <c r="F1484" s="22" t="s">
        <v>4601</v>
      </c>
      <c r="G1484" s="22" t="s">
        <v>4660</v>
      </c>
      <c r="H1484" s="22" t="s">
        <v>16</v>
      </c>
    </row>
    <row r="1485" s="1" customFormat="1" ht="18" customHeight="1" spans="1:8">
      <c r="A1485" s="12">
        <v>1482</v>
      </c>
      <c r="B1485" s="41" t="s">
        <v>4661</v>
      </c>
      <c r="C1485" s="41" t="s">
        <v>4662</v>
      </c>
      <c r="D1485" s="27" t="s">
        <v>3198</v>
      </c>
      <c r="E1485" s="12" t="s">
        <v>4663</v>
      </c>
      <c r="F1485" s="27" t="s">
        <v>4612</v>
      </c>
      <c r="G1485" s="41" t="s">
        <v>4656</v>
      </c>
      <c r="H1485" s="22" t="s">
        <v>16</v>
      </c>
    </row>
    <row r="1486" s="1" customFormat="1" ht="18" customHeight="1" spans="1:8">
      <c r="A1486" s="12">
        <v>1483</v>
      </c>
      <c r="B1486" s="41" t="s">
        <v>4664</v>
      </c>
      <c r="C1486" s="41" t="s">
        <v>4665</v>
      </c>
      <c r="D1486" s="41" t="s">
        <v>4666</v>
      </c>
      <c r="E1486" s="12" t="s">
        <v>4667</v>
      </c>
      <c r="F1486" s="41" t="s">
        <v>4612</v>
      </c>
      <c r="G1486" s="41" t="s">
        <v>4656</v>
      </c>
      <c r="H1486" s="22" t="s">
        <v>16</v>
      </c>
    </row>
    <row r="1487" s="1" customFormat="1" ht="18" customHeight="1" spans="1:8">
      <c r="A1487" s="12">
        <v>1484</v>
      </c>
      <c r="B1487" s="41" t="s">
        <v>4668</v>
      </c>
      <c r="C1487" s="41" t="s">
        <v>4669</v>
      </c>
      <c r="D1487" s="41" t="s">
        <v>3198</v>
      </c>
      <c r="E1487" s="12" t="s">
        <v>4670</v>
      </c>
      <c r="F1487" s="41" t="s">
        <v>4612</v>
      </c>
      <c r="G1487" s="41" t="s">
        <v>4656</v>
      </c>
      <c r="H1487" s="22" t="s">
        <v>16</v>
      </c>
    </row>
    <row r="1488" s="1" customFormat="1" ht="18" customHeight="1" spans="1:8">
      <c r="A1488" s="12">
        <v>1485</v>
      </c>
      <c r="B1488" s="90" t="s">
        <v>4671</v>
      </c>
      <c r="C1488" s="43" t="s">
        <v>4672</v>
      </c>
      <c r="D1488" s="22" t="s">
        <v>232</v>
      </c>
      <c r="E1488" s="12" t="s">
        <v>4673</v>
      </c>
      <c r="F1488" s="56" t="s">
        <v>4605</v>
      </c>
      <c r="G1488" s="43" t="s">
        <v>235</v>
      </c>
      <c r="H1488" s="23" t="s">
        <v>83</v>
      </c>
    </row>
    <row r="1489" s="1" customFormat="1" ht="18" customHeight="1" spans="1:8">
      <c r="A1489" s="12">
        <v>1486</v>
      </c>
      <c r="B1489" s="78" t="s">
        <v>4674</v>
      </c>
      <c r="C1489" s="22" t="s">
        <v>4675</v>
      </c>
      <c r="D1489" s="22" t="s">
        <v>232</v>
      </c>
      <c r="E1489" s="12" t="s">
        <v>4676</v>
      </c>
      <c r="F1489" s="22" t="s">
        <v>4601</v>
      </c>
      <c r="G1489" s="22" t="s">
        <v>235</v>
      </c>
      <c r="H1489" s="23" t="s">
        <v>83</v>
      </c>
    </row>
    <row r="1490" s="1" customFormat="1" ht="18" customHeight="1" spans="1:8">
      <c r="A1490" s="12">
        <v>1487</v>
      </c>
      <c r="B1490" s="78" t="s">
        <v>4677</v>
      </c>
      <c r="C1490" s="22" t="s">
        <v>4678</v>
      </c>
      <c r="D1490" s="22" t="s">
        <v>232</v>
      </c>
      <c r="E1490" s="12" t="s">
        <v>4679</v>
      </c>
      <c r="F1490" s="22" t="s">
        <v>4601</v>
      </c>
      <c r="G1490" s="22" t="s">
        <v>235</v>
      </c>
      <c r="H1490" s="22" t="s">
        <v>16</v>
      </c>
    </row>
    <row r="1491" s="1" customFormat="1" ht="18" customHeight="1" spans="1:8">
      <c r="A1491" s="12">
        <v>1488</v>
      </c>
      <c r="B1491" s="78" t="s">
        <v>4680</v>
      </c>
      <c r="C1491" s="22" t="s">
        <v>4681</v>
      </c>
      <c r="D1491" s="22" t="s">
        <v>232</v>
      </c>
      <c r="E1491" s="12" t="s">
        <v>4682</v>
      </c>
      <c r="F1491" s="22" t="s">
        <v>4601</v>
      </c>
      <c r="G1491" s="22" t="s">
        <v>235</v>
      </c>
      <c r="H1491" s="22" t="s">
        <v>16</v>
      </c>
    </row>
    <row r="1492" s="1" customFormat="1" ht="18" customHeight="1" spans="1:8">
      <c r="A1492" s="12">
        <v>1489</v>
      </c>
      <c r="B1492" s="41" t="s">
        <v>4683</v>
      </c>
      <c r="C1492" s="48" t="s">
        <v>4684</v>
      </c>
      <c r="D1492" s="41" t="s">
        <v>3198</v>
      </c>
      <c r="E1492" s="12" t="s">
        <v>4685</v>
      </c>
      <c r="F1492" s="27" t="s">
        <v>4612</v>
      </c>
      <c r="G1492" s="41" t="s">
        <v>4686</v>
      </c>
      <c r="H1492" s="22" t="s">
        <v>16</v>
      </c>
    </row>
    <row r="1493" s="1" customFormat="1" ht="18" customHeight="1" spans="1:8">
      <c r="A1493" s="12">
        <v>1490</v>
      </c>
      <c r="B1493" s="41" t="s">
        <v>4687</v>
      </c>
      <c r="C1493" s="41" t="s">
        <v>4688</v>
      </c>
      <c r="D1493" s="41" t="s">
        <v>3198</v>
      </c>
      <c r="E1493" s="12" t="s">
        <v>4689</v>
      </c>
      <c r="F1493" s="27" t="s">
        <v>4612</v>
      </c>
      <c r="G1493" s="41" t="s">
        <v>4686</v>
      </c>
      <c r="H1493" s="22" t="s">
        <v>16</v>
      </c>
    </row>
    <row r="1494" s="1" customFormat="1" ht="18" customHeight="1" spans="1:8">
      <c r="A1494" s="12">
        <v>1491</v>
      </c>
      <c r="B1494" s="78" t="s">
        <v>4690</v>
      </c>
      <c r="C1494" s="22" t="s">
        <v>4691</v>
      </c>
      <c r="D1494" s="22" t="s">
        <v>244</v>
      </c>
      <c r="E1494" s="12" t="s">
        <v>4692</v>
      </c>
      <c r="F1494" s="22" t="s">
        <v>4601</v>
      </c>
      <c r="G1494" s="22" t="s">
        <v>235</v>
      </c>
      <c r="H1494" s="22" t="s">
        <v>16</v>
      </c>
    </row>
    <row r="1495" s="1" customFormat="1" ht="18" customHeight="1" spans="1:8">
      <c r="A1495" s="12">
        <v>1492</v>
      </c>
      <c r="B1495" s="41" t="s">
        <v>4693</v>
      </c>
      <c r="C1495" s="41" t="s">
        <v>4694</v>
      </c>
      <c r="D1495" s="22" t="s">
        <v>232</v>
      </c>
      <c r="E1495" s="12" t="s">
        <v>4695</v>
      </c>
      <c r="F1495" s="41" t="s">
        <v>4612</v>
      </c>
      <c r="G1495" s="41" t="s">
        <v>4686</v>
      </c>
      <c r="H1495" s="22" t="s">
        <v>16</v>
      </c>
    </row>
    <row r="1496" s="1" customFormat="1" ht="18" customHeight="1" spans="1:8">
      <c r="A1496" s="12">
        <v>1493</v>
      </c>
      <c r="B1496" s="85" t="s">
        <v>4696</v>
      </c>
      <c r="C1496" s="27" t="s">
        <v>4697</v>
      </c>
      <c r="D1496" s="27" t="s">
        <v>3198</v>
      </c>
      <c r="E1496" s="12" t="s">
        <v>4698</v>
      </c>
      <c r="F1496" s="27" t="s">
        <v>4612</v>
      </c>
      <c r="G1496" s="27" t="s">
        <v>4686</v>
      </c>
      <c r="H1496" s="22" t="s">
        <v>16</v>
      </c>
    </row>
    <row r="1497" s="1" customFormat="1" ht="18" customHeight="1" spans="1:8">
      <c r="A1497" s="12">
        <v>1494</v>
      </c>
      <c r="B1497" s="41" t="s">
        <v>4699</v>
      </c>
      <c r="C1497" s="48" t="s">
        <v>4700</v>
      </c>
      <c r="D1497" s="48" t="s">
        <v>3198</v>
      </c>
      <c r="E1497" s="12" t="s">
        <v>4701</v>
      </c>
      <c r="F1497" s="27" t="s">
        <v>4612</v>
      </c>
      <c r="G1497" s="48" t="s">
        <v>4686</v>
      </c>
      <c r="H1497" s="22" t="s">
        <v>16</v>
      </c>
    </row>
    <row r="1498" s="1" customFormat="1" ht="18" customHeight="1" spans="1:8">
      <c r="A1498" s="12">
        <v>1495</v>
      </c>
      <c r="B1498" s="78" t="s">
        <v>4702</v>
      </c>
      <c r="C1498" s="22" t="s">
        <v>4703</v>
      </c>
      <c r="D1498" s="22" t="s">
        <v>244</v>
      </c>
      <c r="E1498" s="12" t="s">
        <v>4704</v>
      </c>
      <c r="F1498" s="22" t="s">
        <v>4601</v>
      </c>
      <c r="G1498" s="22" t="s">
        <v>235</v>
      </c>
      <c r="H1498" s="22" t="s">
        <v>16</v>
      </c>
    </row>
    <row r="1499" s="1" customFormat="1" ht="18" customHeight="1" spans="1:8">
      <c r="A1499" s="12">
        <v>1496</v>
      </c>
      <c r="B1499" s="89" t="s">
        <v>4705</v>
      </c>
      <c r="C1499" s="22" t="s">
        <v>4706</v>
      </c>
      <c r="D1499" s="22" t="s">
        <v>244</v>
      </c>
      <c r="E1499" s="12" t="s">
        <v>4707</v>
      </c>
      <c r="F1499" s="22" t="s">
        <v>4601</v>
      </c>
      <c r="G1499" s="22" t="s">
        <v>235</v>
      </c>
      <c r="H1499" s="22" t="s">
        <v>16</v>
      </c>
    </row>
    <row r="1500" s="1" customFormat="1" ht="18" customHeight="1" spans="1:8">
      <c r="A1500" s="12">
        <v>1497</v>
      </c>
      <c r="B1500" s="89" t="s">
        <v>4708</v>
      </c>
      <c r="C1500" s="22" t="s">
        <v>4709</v>
      </c>
      <c r="D1500" s="22" t="s">
        <v>244</v>
      </c>
      <c r="E1500" s="12" t="s">
        <v>4710</v>
      </c>
      <c r="F1500" s="22" t="s">
        <v>4601</v>
      </c>
      <c r="G1500" s="22" t="s">
        <v>235</v>
      </c>
      <c r="H1500" s="22" t="s">
        <v>16</v>
      </c>
    </row>
    <row r="1501" s="1" customFormat="1" ht="18" customHeight="1" spans="1:8">
      <c r="A1501" s="12">
        <v>1498</v>
      </c>
      <c r="B1501" s="89" t="s">
        <v>4711</v>
      </c>
      <c r="C1501" s="22" t="s">
        <v>4712</v>
      </c>
      <c r="D1501" s="22" t="s">
        <v>244</v>
      </c>
      <c r="E1501" s="12" t="s">
        <v>4713</v>
      </c>
      <c r="F1501" s="22" t="s">
        <v>4601</v>
      </c>
      <c r="G1501" s="22" t="s">
        <v>235</v>
      </c>
      <c r="H1501" s="22" t="s">
        <v>16</v>
      </c>
    </row>
    <row r="1502" s="1" customFormat="1" ht="18" customHeight="1" spans="1:8">
      <c r="A1502" s="12">
        <v>1499</v>
      </c>
      <c r="B1502" s="89" t="s">
        <v>4714</v>
      </c>
      <c r="C1502" s="22" t="s">
        <v>4715</v>
      </c>
      <c r="D1502" s="22" t="s">
        <v>244</v>
      </c>
      <c r="E1502" s="12" t="s">
        <v>4716</v>
      </c>
      <c r="F1502" s="22" t="s">
        <v>4601</v>
      </c>
      <c r="G1502" s="22" t="s">
        <v>235</v>
      </c>
      <c r="H1502" s="22" t="s">
        <v>16</v>
      </c>
    </row>
    <row r="1503" s="1" customFormat="1" ht="18" customHeight="1" spans="1:8">
      <c r="A1503" s="12">
        <v>1500</v>
      </c>
      <c r="B1503" s="89" t="s">
        <v>4717</v>
      </c>
      <c r="C1503" s="22" t="s">
        <v>4718</v>
      </c>
      <c r="D1503" s="22" t="s">
        <v>244</v>
      </c>
      <c r="E1503" s="12" t="s">
        <v>4719</v>
      </c>
      <c r="F1503" s="22" t="s">
        <v>4601</v>
      </c>
      <c r="G1503" s="22" t="s">
        <v>235</v>
      </c>
      <c r="H1503" s="22" t="s">
        <v>16</v>
      </c>
    </row>
    <row r="1504" s="1" customFormat="1" ht="18" customHeight="1" spans="1:8">
      <c r="A1504" s="12">
        <v>1501</v>
      </c>
      <c r="B1504" s="89" t="s">
        <v>4720</v>
      </c>
      <c r="C1504" s="22" t="s">
        <v>4721</v>
      </c>
      <c r="D1504" s="22" t="s">
        <v>244</v>
      </c>
      <c r="E1504" s="12" t="s">
        <v>4722</v>
      </c>
      <c r="F1504" s="22" t="s">
        <v>4601</v>
      </c>
      <c r="G1504" s="22" t="s">
        <v>235</v>
      </c>
      <c r="H1504" s="22" t="s">
        <v>16</v>
      </c>
    </row>
    <row r="1505" s="1" customFormat="1" ht="18" customHeight="1" spans="1:8">
      <c r="A1505" s="12">
        <v>1502</v>
      </c>
      <c r="B1505" s="56" t="s">
        <v>4723</v>
      </c>
      <c r="C1505" s="56" t="s">
        <v>4724</v>
      </c>
      <c r="D1505" s="22" t="s">
        <v>244</v>
      </c>
      <c r="E1505" s="12" t="s">
        <v>4725</v>
      </c>
      <c r="F1505" s="56" t="s">
        <v>4605</v>
      </c>
      <c r="G1505" s="56" t="s">
        <v>117</v>
      </c>
      <c r="H1505" s="22" t="s">
        <v>16</v>
      </c>
    </row>
    <row r="1506" s="1" customFormat="1" ht="18" customHeight="1" spans="1:8">
      <c r="A1506" s="12">
        <v>1503</v>
      </c>
      <c r="B1506" s="91" t="s">
        <v>4726</v>
      </c>
      <c r="C1506" s="22" t="s">
        <v>4727</v>
      </c>
      <c r="D1506" s="22" t="s">
        <v>232</v>
      </c>
      <c r="E1506" s="12" t="s">
        <v>4728</v>
      </c>
      <c r="F1506" s="22" t="s">
        <v>4601</v>
      </c>
      <c r="G1506" s="22" t="s">
        <v>235</v>
      </c>
      <c r="H1506" s="22" t="s">
        <v>16</v>
      </c>
    </row>
    <row r="1507" s="1" customFormat="1" ht="18" customHeight="1" spans="1:8">
      <c r="A1507" s="12">
        <v>1504</v>
      </c>
      <c r="B1507" s="56" t="s">
        <v>4729</v>
      </c>
      <c r="C1507" s="56" t="s">
        <v>4730</v>
      </c>
      <c r="D1507" s="22" t="s">
        <v>244</v>
      </c>
      <c r="E1507" s="12" t="s">
        <v>4731</v>
      </c>
      <c r="F1507" s="56" t="s">
        <v>4605</v>
      </c>
      <c r="G1507" s="56" t="s">
        <v>117</v>
      </c>
      <c r="H1507" s="22" t="s">
        <v>16</v>
      </c>
    </row>
    <row r="1508" s="1" customFormat="1" ht="18" customHeight="1" spans="1:8">
      <c r="A1508" s="12">
        <v>1505</v>
      </c>
      <c r="B1508" s="90" t="s">
        <v>4732</v>
      </c>
      <c r="C1508" s="43" t="s">
        <v>4733</v>
      </c>
      <c r="D1508" s="22" t="s">
        <v>244</v>
      </c>
      <c r="E1508" s="12" t="s">
        <v>4734</v>
      </c>
      <c r="F1508" s="56" t="s">
        <v>4605</v>
      </c>
      <c r="G1508" s="43" t="s">
        <v>235</v>
      </c>
      <c r="H1508" s="22" t="s">
        <v>16</v>
      </c>
    </row>
    <row r="1509" s="1" customFormat="1" ht="18" customHeight="1" spans="1:8">
      <c r="A1509" s="12">
        <v>1506</v>
      </c>
      <c r="B1509" s="56" t="s">
        <v>4735</v>
      </c>
      <c r="C1509" s="56" t="s">
        <v>4736</v>
      </c>
      <c r="D1509" s="22" t="s">
        <v>244</v>
      </c>
      <c r="E1509" s="12" t="s">
        <v>4737</v>
      </c>
      <c r="F1509" s="56" t="s">
        <v>4605</v>
      </c>
      <c r="G1509" s="56" t="s">
        <v>117</v>
      </c>
      <c r="H1509" s="22" t="s">
        <v>16</v>
      </c>
    </row>
    <row r="1510" s="1" customFormat="1" ht="18" customHeight="1" spans="1:8">
      <c r="A1510" s="12">
        <v>1507</v>
      </c>
      <c r="B1510" s="56" t="s">
        <v>4738</v>
      </c>
      <c r="C1510" s="56" t="s">
        <v>4739</v>
      </c>
      <c r="D1510" s="22" t="s">
        <v>244</v>
      </c>
      <c r="E1510" s="12" t="s">
        <v>4740</v>
      </c>
      <c r="F1510" s="56" t="s">
        <v>4605</v>
      </c>
      <c r="G1510" s="56" t="s">
        <v>117</v>
      </c>
      <c r="H1510" s="22" t="s">
        <v>16</v>
      </c>
    </row>
    <row r="1511" s="1" customFormat="1" ht="18" customHeight="1" spans="1:8">
      <c r="A1511" s="12">
        <v>1508</v>
      </c>
      <c r="B1511" s="56" t="s">
        <v>4741</v>
      </c>
      <c r="C1511" s="56" t="s">
        <v>4742</v>
      </c>
      <c r="D1511" s="22" t="s">
        <v>244</v>
      </c>
      <c r="E1511" s="12" t="s">
        <v>3169</v>
      </c>
      <c r="F1511" s="56" t="s">
        <v>4605</v>
      </c>
      <c r="G1511" s="56" t="s">
        <v>117</v>
      </c>
      <c r="H1511" s="22" t="s">
        <v>16</v>
      </c>
    </row>
    <row r="1512" s="1" customFormat="1" ht="18" customHeight="1" spans="1:8">
      <c r="A1512" s="12">
        <v>1509</v>
      </c>
      <c r="B1512" s="78" t="s">
        <v>4743</v>
      </c>
      <c r="C1512" s="22" t="s">
        <v>4744</v>
      </c>
      <c r="D1512" s="22" t="s">
        <v>244</v>
      </c>
      <c r="E1512" s="12" t="s">
        <v>4745</v>
      </c>
      <c r="F1512" s="22" t="s">
        <v>4601</v>
      </c>
      <c r="G1512" s="22" t="s">
        <v>235</v>
      </c>
      <c r="H1512" s="22" t="s">
        <v>16</v>
      </c>
    </row>
    <row r="1513" s="1" customFormat="1" ht="18" customHeight="1" spans="1:8">
      <c r="A1513" s="12">
        <v>1510</v>
      </c>
      <c r="B1513" s="56" t="s">
        <v>4746</v>
      </c>
      <c r="C1513" s="56" t="s">
        <v>4747</v>
      </c>
      <c r="D1513" s="22" t="s">
        <v>244</v>
      </c>
      <c r="E1513" s="12" t="s">
        <v>4748</v>
      </c>
      <c r="F1513" s="56" t="s">
        <v>4605</v>
      </c>
      <c r="G1513" s="56" t="s">
        <v>117</v>
      </c>
      <c r="H1513" s="22" t="s">
        <v>16</v>
      </c>
    </row>
    <row r="1514" s="1" customFormat="1" ht="18" customHeight="1" spans="1:8">
      <c r="A1514" s="12">
        <v>1511</v>
      </c>
      <c r="B1514" s="78" t="s">
        <v>4749</v>
      </c>
      <c r="C1514" s="22" t="s">
        <v>4750</v>
      </c>
      <c r="D1514" s="22" t="s">
        <v>244</v>
      </c>
      <c r="E1514" s="12" t="s">
        <v>4751</v>
      </c>
      <c r="F1514" s="22" t="s">
        <v>4601</v>
      </c>
      <c r="G1514" s="22" t="s">
        <v>235</v>
      </c>
      <c r="H1514" s="22" t="s">
        <v>16</v>
      </c>
    </row>
    <row r="1515" s="1" customFormat="1" ht="18" customHeight="1" spans="1:8">
      <c r="A1515" s="12">
        <v>1512</v>
      </c>
      <c r="B1515" s="78" t="s">
        <v>4752</v>
      </c>
      <c r="C1515" s="22" t="s">
        <v>4753</v>
      </c>
      <c r="D1515" s="22" t="s">
        <v>244</v>
      </c>
      <c r="E1515" s="12" t="s">
        <v>4754</v>
      </c>
      <c r="F1515" s="22" t="s">
        <v>4601</v>
      </c>
      <c r="G1515" s="22" t="s">
        <v>235</v>
      </c>
      <c r="H1515" s="22" t="s">
        <v>16</v>
      </c>
    </row>
    <row r="1516" s="1" customFormat="1" ht="18" customHeight="1" spans="1:8">
      <c r="A1516" s="12">
        <v>1513</v>
      </c>
      <c r="B1516" s="78" t="s">
        <v>4755</v>
      </c>
      <c r="C1516" s="22" t="s">
        <v>4756</v>
      </c>
      <c r="D1516" s="22" t="s">
        <v>244</v>
      </c>
      <c r="E1516" s="12" t="s">
        <v>4757</v>
      </c>
      <c r="F1516" s="27" t="s">
        <v>4612</v>
      </c>
      <c r="G1516" s="27" t="s">
        <v>4686</v>
      </c>
      <c r="H1516" s="22" t="s">
        <v>16</v>
      </c>
    </row>
    <row r="1517" s="1" customFormat="1" ht="18" customHeight="1" spans="1:8">
      <c r="A1517" s="12">
        <v>1514</v>
      </c>
      <c r="B1517" s="78" t="s">
        <v>4758</v>
      </c>
      <c r="C1517" s="22" t="s">
        <v>4759</v>
      </c>
      <c r="D1517" s="22" t="s">
        <v>244</v>
      </c>
      <c r="E1517" s="12" t="s">
        <v>4760</v>
      </c>
      <c r="F1517" s="22" t="s">
        <v>4601</v>
      </c>
      <c r="G1517" s="22" t="s">
        <v>235</v>
      </c>
      <c r="H1517" s="22" t="s">
        <v>16</v>
      </c>
    </row>
    <row r="1518" s="1" customFormat="1" ht="18" customHeight="1" spans="1:8">
      <c r="A1518" s="12">
        <v>1515</v>
      </c>
      <c r="B1518" s="78" t="s">
        <v>4761</v>
      </c>
      <c r="C1518" s="22" t="s">
        <v>4762</v>
      </c>
      <c r="D1518" s="22" t="s">
        <v>244</v>
      </c>
      <c r="E1518" s="12" t="s">
        <v>4763</v>
      </c>
      <c r="F1518" s="22" t="s">
        <v>4601</v>
      </c>
      <c r="G1518" s="22" t="s">
        <v>235</v>
      </c>
      <c r="H1518" s="22" t="s">
        <v>16</v>
      </c>
    </row>
    <row r="1519" s="1" customFormat="1" ht="18" customHeight="1" spans="1:8">
      <c r="A1519" s="12">
        <v>1516</v>
      </c>
      <c r="B1519" s="85" t="s">
        <v>4764</v>
      </c>
      <c r="C1519" s="27" t="s">
        <v>4765</v>
      </c>
      <c r="D1519" s="27" t="s">
        <v>3198</v>
      </c>
      <c r="E1519" s="12" t="s">
        <v>4766</v>
      </c>
      <c r="F1519" s="27" t="s">
        <v>4612</v>
      </c>
      <c r="G1519" s="27" t="s">
        <v>4686</v>
      </c>
      <c r="H1519" s="22" t="s">
        <v>16</v>
      </c>
    </row>
    <row r="1520" s="1" customFormat="1" ht="18" customHeight="1" spans="1:8">
      <c r="A1520" s="12">
        <v>1517</v>
      </c>
      <c r="B1520" s="56" t="s">
        <v>4767</v>
      </c>
      <c r="C1520" s="56" t="s">
        <v>4768</v>
      </c>
      <c r="D1520" s="22" t="s">
        <v>244</v>
      </c>
      <c r="E1520" s="12" t="s">
        <v>4769</v>
      </c>
      <c r="F1520" s="56" t="s">
        <v>4605</v>
      </c>
      <c r="G1520" s="56" t="s">
        <v>117</v>
      </c>
      <c r="H1520" s="22" t="s">
        <v>16</v>
      </c>
    </row>
    <row r="1521" s="1" customFormat="1" ht="18" customHeight="1" spans="1:8">
      <c r="A1521" s="12">
        <v>1518</v>
      </c>
      <c r="B1521" s="90" t="s">
        <v>4770</v>
      </c>
      <c r="C1521" s="43" t="s">
        <v>4771</v>
      </c>
      <c r="D1521" s="22" t="s">
        <v>244</v>
      </c>
      <c r="E1521" s="12" t="s">
        <v>4772</v>
      </c>
      <c r="F1521" s="56" t="s">
        <v>4605</v>
      </c>
      <c r="G1521" s="43" t="s">
        <v>235</v>
      </c>
      <c r="H1521" s="22" t="s">
        <v>16</v>
      </c>
    </row>
    <row r="1522" s="1" customFormat="1" ht="18" customHeight="1" spans="1:8">
      <c r="A1522" s="12">
        <v>1519</v>
      </c>
      <c r="B1522" s="78" t="s">
        <v>4773</v>
      </c>
      <c r="C1522" s="22" t="s">
        <v>4774</v>
      </c>
      <c r="D1522" s="22" t="s">
        <v>244</v>
      </c>
      <c r="E1522" s="12" t="s">
        <v>4775</v>
      </c>
      <c r="F1522" s="22" t="s">
        <v>4601</v>
      </c>
      <c r="G1522" s="22" t="s">
        <v>235</v>
      </c>
      <c r="H1522" s="22" t="s">
        <v>16</v>
      </c>
    </row>
    <row r="1523" s="1" customFormat="1" ht="18" customHeight="1" spans="1:8">
      <c r="A1523" s="12">
        <v>1520</v>
      </c>
      <c r="B1523" s="56" t="s">
        <v>4776</v>
      </c>
      <c r="C1523" s="56" t="s">
        <v>4777</v>
      </c>
      <c r="D1523" s="22" t="s">
        <v>244</v>
      </c>
      <c r="E1523" s="12" t="s">
        <v>4778</v>
      </c>
      <c r="F1523" s="56" t="s">
        <v>4605</v>
      </c>
      <c r="G1523" s="56" t="s">
        <v>117</v>
      </c>
      <c r="H1523" s="22" t="s">
        <v>16</v>
      </c>
    </row>
    <row r="1524" s="1" customFormat="1" ht="18" customHeight="1" spans="1:8">
      <c r="A1524" s="12">
        <v>1521</v>
      </c>
      <c r="B1524" s="41" t="s">
        <v>4779</v>
      </c>
      <c r="C1524" s="48" t="s">
        <v>4780</v>
      </c>
      <c r="D1524" s="22" t="s">
        <v>232</v>
      </c>
      <c r="E1524" s="12" t="s">
        <v>4781</v>
      </c>
      <c r="F1524" s="27" t="s">
        <v>4612</v>
      </c>
      <c r="G1524" s="48" t="s">
        <v>4686</v>
      </c>
      <c r="H1524" s="22" t="s">
        <v>16</v>
      </c>
    </row>
    <row r="1525" s="1" customFormat="1" ht="18" customHeight="1" spans="1:8">
      <c r="A1525" s="12">
        <v>1522</v>
      </c>
      <c r="B1525" s="56" t="s">
        <v>4782</v>
      </c>
      <c r="C1525" s="56" t="s">
        <v>4783</v>
      </c>
      <c r="D1525" s="22" t="s">
        <v>244</v>
      </c>
      <c r="E1525" s="12" t="s">
        <v>4784</v>
      </c>
      <c r="F1525" s="56" t="s">
        <v>4605</v>
      </c>
      <c r="G1525" s="56" t="s">
        <v>117</v>
      </c>
      <c r="H1525" s="22" t="s">
        <v>16</v>
      </c>
    </row>
    <row r="1526" s="1" customFormat="1" ht="18" customHeight="1" spans="1:8">
      <c r="A1526" s="12">
        <v>1523</v>
      </c>
      <c r="B1526" s="90" t="s">
        <v>4785</v>
      </c>
      <c r="C1526" s="43" t="s">
        <v>4786</v>
      </c>
      <c r="D1526" s="43" t="s">
        <v>3366</v>
      </c>
      <c r="E1526" s="12" t="s">
        <v>4787</v>
      </c>
      <c r="F1526" s="56" t="s">
        <v>4605</v>
      </c>
      <c r="G1526" s="43" t="s">
        <v>235</v>
      </c>
      <c r="H1526" s="22" t="s">
        <v>16</v>
      </c>
    </row>
    <row r="1527" s="1" customFormat="1" ht="18" customHeight="1" spans="1:8">
      <c r="A1527" s="12">
        <v>1524</v>
      </c>
      <c r="B1527" s="41" t="s">
        <v>4788</v>
      </c>
      <c r="C1527" s="27" t="s">
        <v>4789</v>
      </c>
      <c r="D1527" s="27" t="s">
        <v>3198</v>
      </c>
      <c r="E1527" s="12" t="s">
        <v>4790</v>
      </c>
      <c r="F1527" s="27" t="s">
        <v>4612</v>
      </c>
      <c r="G1527" s="27" t="s">
        <v>4686</v>
      </c>
      <c r="H1527" s="22" t="s">
        <v>16</v>
      </c>
    </row>
    <row r="1528" s="1" customFormat="1" ht="18" customHeight="1" spans="1:8">
      <c r="A1528" s="12">
        <v>1525</v>
      </c>
      <c r="B1528" s="78" t="s">
        <v>4791</v>
      </c>
      <c r="C1528" s="22" t="s">
        <v>4792</v>
      </c>
      <c r="D1528" s="22" t="s">
        <v>244</v>
      </c>
      <c r="E1528" s="12" t="s">
        <v>4793</v>
      </c>
      <c r="F1528" s="22" t="s">
        <v>4601</v>
      </c>
      <c r="G1528" s="22" t="s">
        <v>235</v>
      </c>
      <c r="H1528" s="22" t="s">
        <v>16</v>
      </c>
    </row>
    <row r="1529" s="1" customFormat="1" ht="18" customHeight="1" spans="1:8">
      <c r="A1529" s="12">
        <v>1526</v>
      </c>
      <c r="B1529" s="59" t="s">
        <v>4794</v>
      </c>
      <c r="C1529" s="41" t="s">
        <v>4795</v>
      </c>
      <c r="D1529" s="27" t="s">
        <v>3198</v>
      </c>
      <c r="E1529" s="12" t="s">
        <v>4796</v>
      </c>
      <c r="F1529" s="27" t="s">
        <v>4612</v>
      </c>
      <c r="G1529" s="41" t="s">
        <v>4686</v>
      </c>
      <c r="H1529" s="22" t="s">
        <v>16</v>
      </c>
    </row>
    <row r="1530" s="1" customFormat="1" ht="18" customHeight="1" spans="1:8">
      <c r="A1530" s="12">
        <v>1527</v>
      </c>
      <c r="B1530" s="41" t="s">
        <v>4797</v>
      </c>
      <c r="C1530" s="41" t="s">
        <v>4798</v>
      </c>
      <c r="D1530" s="27" t="s">
        <v>3198</v>
      </c>
      <c r="E1530" s="12" t="s">
        <v>4799</v>
      </c>
      <c r="F1530" s="27" t="s">
        <v>4612</v>
      </c>
      <c r="G1530" s="41" t="s">
        <v>4686</v>
      </c>
      <c r="H1530" s="22" t="s">
        <v>16</v>
      </c>
    </row>
    <row r="1531" s="1" customFormat="1" ht="18" customHeight="1" spans="1:8">
      <c r="A1531" s="12">
        <v>1528</v>
      </c>
      <c r="B1531" s="78" t="s">
        <v>4800</v>
      </c>
      <c r="C1531" s="22" t="s">
        <v>4801</v>
      </c>
      <c r="D1531" s="22" t="s">
        <v>244</v>
      </c>
      <c r="E1531" s="12" t="s">
        <v>4802</v>
      </c>
      <c r="F1531" s="22" t="s">
        <v>4601</v>
      </c>
      <c r="G1531" s="22" t="s">
        <v>235</v>
      </c>
      <c r="H1531" s="22" t="s">
        <v>16</v>
      </c>
    </row>
    <row r="1532" s="1" customFormat="1" ht="18" customHeight="1" spans="1:8">
      <c r="A1532" s="12">
        <v>1529</v>
      </c>
      <c r="B1532" s="41" t="s">
        <v>4803</v>
      </c>
      <c r="C1532" s="27" t="s">
        <v>4804</v>
      </c>
      <c r="D1532" s="27" t="s">
        <v>4805</v>
      </c>
      <c r="E1532" s="12" t="s">
        <v>4806</v>
      </c>
      <c r="F1532" s="27" t="s">
        <v>4612</v>
      </c>
      <c r="G1532" s="41" t="s">
        <v>4686</v>
      </c>
      <c r="H1532" s="22" t="s">
        <v>16</v>
      </c>
    </row>
    <row r="1533" s="1" customFormat="1" ht="18" customHeight="1" spans="1:8">
      <c r="A1533" s="12">
        <v>1530</v>
      </c>
      <c r="B1533" s="41" t="s">
        <v>4807</v>
      </c>
      <c r="C1533" s="41" t="s">
        <v>4808</v>
      </c>
      <c r="D1533" s="27" t="s">
        <v>4809</v>
      </c>
      <c r="E1533" s="12" t="s">
        <v>4810</v>
      </c>
      <c r="F1533" s="27" t="s">
        <v>4612</v>
      </c>
      <c r="G1533" s="41" t="s">
        <v>4686</v>
      </c>
      <c r="H1533" s="22" t="s">
        <v>16</v>
      </c>
    </row>
    <row r="1534" s="1" customFormat="1" ht="18" customHeight="1" spans="1:8">
      <c r="A1534" s="12">
        <v>1531</v>
      </c>
      <c r="B1534" s="41" t="s">
        <v>4811</v>
      </c>
      <c r="C1534" s="27" t="s">
        <v>4812</v>
      </c>
      <c r="D1534" s="27" t="s">
        <v>3198</v>
      </c>
      <c r="E1534" s="12" t="s">
        <v>4813</v>
      </c>
      <c r="F1534" s="27" t="s">
        <v>4612</v>
      </c>
      <c r="G1534" s="27" t="s">
        <v>4686</v>
      </c>
      <c r="H1534" s="22" t="s">
        <v>16</v>
      </c>
    </row>
    <row r="1535" s="1" customFormat="1" ht="18" customHeight="1" spans="1:8">
      <c r="A1535" s="12">
        <v>1532</v>
      </c>
      <c r="B1535" s="90" t="s">
        <v>4814</v>
      </c>
      <c r="C1535" s="43" t="s">
        <v>4815</v>
      </c>
      <c r="D1535" s="22" t="s">
        <v>232</v>
      </c>
      <c r="E1535" s="12" t="s">
        <v>4816</v>
      </c>
      <c r="F1535" s="56" t="s">
        <v>4605</v>
      </c>
      <c r="G1535" s="43" t="s">
        <v>235</v>
      </c>
      <c r="H1535" s="22" t="s">
        <v>16</v>
      </c>
    </row>
    <row r="1536" s="1" customFormat="1" ht="18" customHeight="1" spans="1:8">
      <c r="A1536" s="12">
        <v>1533</v>
      </c>
      <c r="B1536" s="90" t="s">
        <v>4817</v>
      </c>
      <c r="C1536" s="43" t="s">
        <v>4818</v>
      </c>
      <c r="D1536" s="22" t="s">
        <v>244</v>
      </c>
      <c r="E1536" s="12" t="s">
        <v>4819</v>
      </c>
      <c r="F1536" s="56" t="s">
        <v>4605</v>
      </c>
      <c r="G1536" s="43" t="s">
        <v>235</v>
      </c>
      <c r="H1536" s="22" t="s">
        <v>16</v>
      </c>
    </row>
    <row r="1537" s="1" customFormat="1" ht="18" customHeight="1" spans="1:8">
      <c r="A1537" s="12">
        <v>1534</v>
      </c>
      <c r="B1537" s="78" t="s">
        <v>4820</v>
      </c>
      <c r="C1537" s="22" t="s">
        <v>4821</v>
      </c>
      <c r="D1537" s="22" t="s">
        <v>244</v>
      </c>
      <c r="E1537" s="12" t="s">
        <v>4822</v>
      </c>
      <c r="F1537" s="22" t="s">
        <v>4601</v>
      </c>
      <c r="G1537" s="22" t="s">
        <v>235</v>
      </c>
      <c r="H1537" s="22" t="s">
        <v>16</v>
      </c>
    </row>
    <row r="1538" s="1" customFormat="1" ht="18" customHeight="1" spans="1:8">
      <c r="A1538" s="12">
        <v>1535</v>
      </c>
      <c r="B1538" s="78" t="s">
        <v>4823</v>
      </c>
      <c r="C1538" s="22" t="s">
        <v>4824</v>
      </c>
      <c r="D1538" s="22" t="s">
        <v>244</v>
      </c>
      <c r="E1538" s="12" t="s">
        <v>4825</v>
      </c>
      <c r="F1538" s="22" t="s">
        <v>4601</v>
      </c>
      <c r="G1538" s="22" t="s">
        <v>235</v>
      </c>
      <c r="H1538" s="22" t="s">
        <v>16</v>
      </c>
    </row>
    <row r="1539" s="1" customFormat="1" ht="18" customHeight="1" spans="1:8">
      <c r="A1539" s="12">
        <v>1536</v>
      </c>
      <c r="B1539" s="41" t="s">
        <v>4826</v>
      </c>
      <c r="C1539" s="27" t="s">
        <v>4827</v>
      </c>
      <c r="D1539" s="27" t="s">
        <v>3198</v>
      </c>
      <c r="E1539" s="12" t="s">
        <v>4828</v>
      </c>
      <c r="F1539" s="27" t="s">
        <v>4612</v>
      </c>
      <c r="G1539" s="27" t="s">
        <v>4686</v>
      </c>
      <c r="H1539" s="22" t="s">
        <v>16</v>
      </c>
    </row>
    <row r="1540" s="1" customFormat="1" ht="18" customHeight="1" spans="1:8">
      <c r="A1540" s="12">
        <v>1537</v>
      </c>
      <c r="B1540" s="56" t="s">
        <v>4829</v>
      </c>
      <c r="C1540" s="56" t="s">
        <v>4830</v>
      </c>
      <c r="D1540" s="22" t="s">
        <v>244</v>
      </c>
      <c r="E1540" s="12" t="s">
        <v>4831</v>
      </c>
      <c r="F1540" s="56" t="s">
        <v>4605</v>
      </c>
      <c r="G1540" s="56" t="s">
        <v>117</v>
      </c>
      <c r="H1540" s="22" t="s">
        <v>16</v>
      </c>
    </row>
    <row r="1541" s="1" customFormat="1" ht="18" customHeight="1" spans="1:8">
      <c r="A1541" s="12">
        <v>1538</v>
      </c>
      <c r="B1541" s="78" t="s">
        <v>4832</v>
      </c>
      <c r="C1541" s="22" t="s">
        <v>4833</v>
      </c>
      <c r="D1541" s="22" t="s">
        <v>244</v>
      </c>
      <c r="E1541" s="12" t="s">
        <v>4834</v>
      </c>
      <c r="F1541" s="22" t="s">
        <v>4601</v>
      </c>
      <c r="G1541" s="22" t="s">
        <v>235</v>
      </c>
      <c r="H1541" s="22" t="s">
        <v>16</v>
      </c>
    </row>
    <row r="1542" s="1" customFormat="1" ht="18" customHeight="1" spans="1:8">
      <c r="A1542" s="12">
        <v>1539</v>
      </c>
      <c r="B1542" s="90" t="s">
        <v>4835</v>
      </c>
      <c r="C1542" s="43" t="s">
        <v>4836</v>
      </c>
      <c r="D1542" s="22" t="s">
        <v>244</v>
      </c>
      <c r="E1542" s="12" t="s">
        <v>4837</v>
      </c>
      <c r="F1542" s="56" t="s">
        <v>4605</v>
      </c>
      <c r="G1542" s="43" t="s">
        <v>235</v>
      </c>
      <c r="H1542" s="22" t="s">
        <v>16</v>
      </c>
    </row>
    <row r="1543" s="1" customFormat="1" ht="18" customHeight="1" spans="1:8">
      <c r="A1543" s="12">
        <v>1540</v>
      </c>
      <c r="B1543" s="41" t="s">
        <v>4838</v>
      </c>
      <c r="C1543" s="27" t="s">
        <v>4839</v>
      </c>
      <c r="D1543" s="27" t="s">
        <v>3198</v>
      </c>
      <c r="E1543" s="12" t="s">
        <v>4840</v>
      </c>
      <c r="F1543" s="27" t="s">
        <v>4612</v>
      </c>
      <c r="G1543" s="27" t="s">
        <v>4686</v>
      </c>
      <c r="H1543" s="22" t="s">
        <v>16</v>
      </c>
    </row>
    <row r="1544" s="1" customFormat="1" ht="18" customHeight="1" spans="1:8">
      <c r="A1544" s="12">
        <v>1541</v>
      </c>
      <c r="B1544" s="78" t="s">
        <v>4841</v>
      </c>
      <c r="C1544" s="22" t="s">
        <v>4842</v>
      </c>
      <c r="D1544" s="22" t="s">
        <v>232</v>
      </c>
      <c r="E1544" s="12" t="s">
        <v>4843</v>
      </c>
      <c r="F1544" s="22" t="s">
        <v>4601</v>
      </c>
      <c r="G1544" s="22" t="s">
        <v>235</v>
      </c>
      <c r="H1544" s="22" t="s">
        <v>16</v>
      </c>
    </row>
    <row r="1545" s="1" customFormat="1" ht="18" customHeight="1" spans="1:8">
      <c r="A1545" s="12">
        <v>1542</v>
      </c>
      <c r="B1545" s="90" t="s">
        <v>4844</v>
      </c>
      <c r="C1545" s="43" t="s">
        <v>4845</v>
      </c>
      <c r="D1545" s="22" t="s">
        <v>244</v>
      </c>
      <c r="E1545" s="12" t="s">
        <v>4846</v>
      </c>
      <c r="F1545" s="56" t="s">
        <v>4605</v>
      </c>
      <c r="G1545" s="43" t="s">
        <v>235</v>
      </c>
      <c r="H1545" s="22" t="s">
        <v>16</v>
      </c>
    </row>
    <row r="1546" s="1" customFormat="1" ht="18" customHeight="1" spans="1:8">
      <c r="A1546" s="12">
        <v>1543</v>
      </c>
      <c r="B1546" s="78" t="s">
        <v>4847</v>
      </c>
      <c r="C1546" s="22" t="s">
        <v>4848</v>
      </c>
      <c r="D1546" s="22" t="s">
        <v>232</v>
      </c>
      <c r="E1546" s="12" t="s">
        <v>4849</v>
      </c>
      <c r="F1546" s="22" t="s">
        <v>4601</v>
      </c>
      <c r="G1546" s="22" t="s">
        <v>235</v>
      </c>
      <c r="H1546" s="22" t="s">
        <v>16</v>
      </c>
    </row>
    <row r="1547" s="1" customFormat="1" ht="18" customHeight="1" spans="1:8">
      <c r="A1547" s="12">
        <v>1544</v>
      </c>
      <c r="B1547" s="78" t="s">
        <v>4850</v>
      </c>
      <c r="C1547" s="22" t="s">
        <v>4851</v>
      </c>
      <c r="D1547" s="22" t="s">
        <v>244</v>
      </c>
      <c r="E1547" s="12" t="s">
        <v>4852</v>
      </c>
      <c r="F1547" s="22" t="s">
        <v>4601</v>
      </c>
      <c r="G1547" s="22" t="s">
        <v>235</v>
      </c>
      <c r="H1547" s="22" t="s">
        <v>16</v>
      </c>
    </row>
    <row r="1548" s="1" customFormat="1" ht="18" customHeight="1" spans="1:8">
      <c r="A1548" s="12">
        <v>1545</v>
      </c>
      <c r="B1548" s="41" t="s">
        <v>4853</v>
      </c>
      <c r="C1548" s="27" t="s">
        <v>4854</v>
      </c>
      <c r="D1548" s="27" t="s">
        <v>3198</v>
      </c>
      <c r="E1548" s="12" t="s">
        <v>4855</v>
      </c>
      <c r="F1548" s="27" t="s">
        <v>4612</v>
      </c>
      <c r="G1548" s="48" t="s">
        <v>4686</v>
      </c>
      <c r="H1548" s="22" t="s">
        <v>16</v>
      </c>
    </row>
    <row r="1549" s="1" customFormat="1" ht="18" customHeight="1" spans="1:8">
      <c r="A1549" s="12">
        <v>1546</v>
      </c>
      <c r="B1549" s="41" t="s">
        <v>4856</v>
      </c>
      <c r="C1549" s="27" t="s">
        <v>4857</v>
      </c>
      <c r="D1549" s="27" t="s">
        <v>3198</v>
      </c>
      <c r="E1549" s="12" t="s">
        <v>4858</v>
      </c>
      <c r="F1549" s="27" t="s">
        <v>4612</v>
      </c>
      <c r="G1549" s="27" t="s">
        <v>4686</v>
      </c>
      <c r="H1549" s="22" t="s">
        <v>16</v>
      </c>
    </row>
    <row r="1550" s="1" customFormat="1" ht="18" customHeight="1" spans="1:8">
      <c r="A1550" s="12">
        <v>1547</v>
      </c>
      <c r="B1550" s="41" t="s">
        <v>4859</v>
      </c>
      <c r="C1550" s="48" t="s">
        <v>4860</v>
      </c>
      <c r="D1550" s="48" t="s">
        <v>3198</v>
      </c>
      <c r="E1550" s="12" t="s">
        <v>4861</v>
      </c>
      <c r="F1550" s="27" t="s">
        <v>4612</v>
      </c>
      <c r="G1550" s="48" t="s">
        <v>4686</v>
      </c>
      <c r="H1550" s="22" t="s">
        <v>16</v>
      </c>
    </row>
    <row r="1551" s="1" customFormat="1" ht="18" customHeight="1" spans="1:8">
      <c r="A1551" s="12">
        <v>1548</v>
      </c>
      <c r="B1551" s="41" t="s">
        <v>4862</v>
      </c>
      <c r="C1551" s="27" t="s">
        <v>4863</v>
      </c>
      <c r="D1551" s="27" t="s">
        <v>3198</v>
      </c>
      <c r="E1551" s="12" t="s">
        <v>4864</v>
      </c>
      <c r="F1551" s="27" t="s">
        <v>4612</v>
      </c>
      <c r="G1551" s="27" t="s">
        <v>4686</v>
      </c>
      <c r="H1551" s="22" t="s">
        <v>16</v>
      </c>
    </row>
    <row r="1552" s="1" customFormat="1" ht="18" customHeight="1" spans="1:8">
      <c r="A1552" s="12">
        <v>1549</v>
      </c>
      <c r="B1552" s="41" t="s">
        <v>4865</v>
      </c>
      <c r="C1552" s="48" t="s">
        <v>4866</v>
      </c>
      <c r="D1552" s="48" t="s">
        <v>3198</v>
      </c>
      <c r="E1552" s="12" t="s">
        <v>4867</v>
      </c>
      <c r="F1552" s="27" t="s">
        <v>4612</v>
      </c>
      <c r="G1552" s="48" t="s">
        <v>4686</v>
      </c>
      <c r="H1552" s="22" t="s">
        <v>16</v>
      </c>
    </row>
    <row r="1553" s="1" customFormat="1" ht="18" customHeight="1" spans="1:8">
      <c r="A1553" s="12">
        <v>1550</v>
      </c>
      <c r="B1553" s="41" t="s">
        <v>4868</v>
      </c>
      <c r="C1553" s="48" t="s">
        <v>4869</v>
      </c>
      <c r="D1553" s="48" t="s">
        <v>3198</v>
      </c>
      <c r="E1553" s="12" t="s">
        <v>4870</v>
      </c>
      <c r="F1553" s="27" t="s">
        <v>4612</v>
      </c>
      <c r="G1553" s="48" t="s">
        <v>4686</v>
      </c>
      <c r="H1553" s="22" t="s">
        <v>16</v>
      </c>
    </row>
    <row r="1554" s="1" customFormat="1" ht="18" customHeight="1" spans="1:8">
      <c r="A1554" s="12">
        <v>1551</v>
      </c>
      <c r="B1554" s="85" t="s">
        <v>4871</v>
      </c>
      <c r="C1554" s="27" t="s">
        <v>4872</v>
      </c>
      <c r="D1554" s="27" t="s">
        <v>3198</v>
      </c>
      <c r="E1554" s="12" t="s">
        <v>4873</v>
      </c>
      <c r="F1554" s="27" t="s">
        <v>4612</v>
      </c>
      <c r="G1554" s="27" t="s">
        <v>4686</v>
      </c>
      <c r="H1554" s="22" t="s">
        <v>16</v>
      </c>
    </row>
    <row r="1555" s="1" customFormat="1" ht="18" customHeight="1" spans="1:8">
      <c r="A1555" s="12">
        <v>1552</v>
      </c>
      <c r="B1555" s="84" t="s">
        <v>4874</v>
      </c>
      <c r="C1555" s="26" t="s">
        <v>4875</v>
      </c>
      <c r="D1555" s="27" t="s">
        <v>3198</v>
      </c>
      <c r="E1555" s="12" t="s">
        <v>4876</v>
      </c>
      <c r="F1555" s="27" t="s">
        <v>4612</v>
      </c>
      <c r="G1555" s="26" t="s">
        <v>117</v>
      </c>
      <c r="H1555" s="22" t="s">
        <v>16</v>
      </c>
    </row>
    <row r="1556" s="1" customFormat="1" ht="18" customHeight="1" spans="1:8">
      <c r="A1556" s="12">
        <v>1553</v>
      </c>
      <c r="B1556" s="41" t="s">
        <v>4877</v>
      </c>
      <c r="C1556" s="27" t="s">
        <v>4878</v>
      </c>
      <c r="D1556" s="27" t="s">
        <v>3198</v>
      </c>
      <c r="E1556" s="12" t="s">
        <v>4879</v>
      </c>
      <c r="F1556" s="27" t="s">
        <v>4612</v>
      </c>
      <c r="G1556" s="27" t="s">
        <v>4686</v>
      </c>
      <c r="H1556" s="22" t="s">
        <v>16</v>
      </c>
    </row>
    <row r="1557" s="1" customFormat="1" ht="18" customHeight="1" spans="1:8">
      <c r="A1557" s="12">
        <v>1554</v>
      </c>
      <c r="B1557" s="41" t="s">
        <v>4880</v>
      </c>
      <c r="C1557" s="48" t="s">
        <v>4881</v>
      </c>
      <c r="D1557" s="48" t="s">
        <v>3198</v>
      </c>
      <c r="E1557" s="12" t="s">
        <v>4882</v>
      </c>
      <c r="F1557" s="27" t="s">
        <v>4612</v>
      </c>
      <c r="G1557" s="48" t="s">
        <v>4686</v>
      </c>
      <c r="H1557" s="22" t="s">
        <v>16</v>
      </c>
    </row>
    <row r="1558" s="1" customFormat="1" ht="18" customHeight="1" spans="1:8">
      <c r="A1558" s="12">
        <v>1555</v>
      </c>
      <c r="B1558" s="41" t="s">
        <v>4883</v>
      </c>
      <c r="C1558" s="27" t="s">
        <v>4884</v>
      </c>
      <c r="D1558" s="27" t="s">
        <v>3198</v>
      </c>
      <c r="E1558" s="12" t="s">
        <v>4885</v>
      </c>
      <c r="F1558" s="27" t="s">
        <v>4612</v>
      </c>
      <c r="G1558" s="41" t="s">
        <v>4686</v>
      </c>
      <c r="H1558" s="22" t="s">
        <v>16</v>
      </c>
    </row>
    <row r="1559" s="1" customFormat="1" ht="18" customHeight="1" spans="1:8">
      <c r="A1559" s="12">
        <v>1556</v>
      </c>
      <c r="B1559" s="78" t="s">
        <v>4886</v>
      </c>
      <c r="C1559" s="22" t="s">
        <v>4887</v>
      </c>
      <c r="D1559" s="22" t="s">
        <v>232</v>
      </c>
      <c r="E1559" s="12" t="s">
        <v>4888</v>
      </c>
      <c r="F1559" s="22" t="s">
        <v>4601</v>
      </c>
      <c r="G1559" s="22" t="s">
        <v>235</v>
      </c>
      <c r="H1559" s="22" t="s">
        <v>16</v>
      </c>
    </row>
    <row r="1560" s="1" customFormat="1" ht="18" customHeight="1" spans="1:8">
      <c r="A1560" s="12">
        <v>1557</v>
      </c>
      <c r="B1560" s="41" t="s">
        <v>4889</v>
      </c>
      <c r="C1560" s="27" t="s">
        <v>4890</v>
      </c>
      <c r="D1560" s="27" t="s">
        <v>3198</v>
      </c>
      <c r="E1560" s="12" t="s">
        <v>4891</v>
      </c>
      <c r="F1560" s="27" t="s">
        <v>4612</v>
      </c>
      <c r="G1560" s="27" t="s">
        <v>4686</v>
      </c>
      <c r="H1560" s="22" t="s">
        <v>16</v>
      </c>
    </row>
    <row r="1561" s="1" customFormat="1" ht="18" customHeight="1" spans="1:8">
      <c r="A1561" s="12">
        <v>1558</v>
      </c>
      <c r="B1561" s="56" t="s">
        <v>4892</v>
      </c>
      <c r="C1561" s="56" t="s">
        <v>4893</v>
      </c>
      <c r="D1561" s="22" t="s">
        <v>244</v>
      </c>
      <c r="E1561" s="12" t="s">
        <v>4894</v>
      </c>
      <c r="F1561" s="56" t="s">
        <v>4605</v>
      </c>
      <c r="G1561" s="56" t="s">
        <v>117</v>
      </c>
      <c r="H1561" s="22" t="s">
        <v>16</v>
      </c>
    </row>
    <row r="1562" s="1" customFormat="1" ht="18" customHeight="1" spans="1:8">
      <c r="A1562" s="12">
        <v>1559</v>
      </c>
      <c r="B1562" s="41" t="s">
        <v>4895</v>
      </c>
      <c r="C1562" s="27" t="s">
        <v>4896</v>
      </c>
      <c r="D1562" s="48" t="s">
        <v>3198</v>
      </c>
      <c r="E1562" s="12" t="s">
        <v>4897</v>
      </c>
      <c r="F1562" s="27" t="s">
        <v>4612</v>
      </c>
      <c r="G1562" s="48" t="s">
        <v>4686</v>
      </c>
      <c r="H1562" s="22" t="s">
        <v>16</v>
      </c>
    </row>
    <row r="1563" s="1" customFormat="1" ht="18" customHeight="1" spans="1:8">
      <c r="A1563" s="12">
        <v>1560</v>
      </c>
      <c r="B1563" s="78" t="s">
        <v>4898</v>
      </c>
      <c r="C1563" s="22" t="s">
        <v>4899</v>
      </c>
      <c r="D1563" s="22" t="s">
        <v>244</v>
      </c>
      <c r="E1563" s="12" t="s">
        <v>4900</v>
      </c>
      <c r="F1563" s="22" t="s">
        <v>4601</v>
      </c>
      <c r="G1563" s="22" t="s">
        <v>235</v>
      </c>
      <c r="H1563" s="22" t="s">
        <v>16</v>
      </c>
    </row>
    <row r="1564" s="1" customFormat="1" ht="18" customHeight="1" spans="1:8">
      <c r="A1564" s="12">
        <v>1561</v>
      </c>
      <c r="B1564" s="90" t="s">
        <v>4901</v>
      </c>
      <c r="C1564" s="43" t="s">
        <v>4902</v>
      </c>
      <c r="D1564" s="22" t="s">
        <v>232</v>
      </c>
      <c r="E1564" s="12" t="s">
        <v>4903</v>
      </c>
      <c r="F1564" s="56" t="s">
        <v>4605</v>
      </c>
      <c r="G1564" s="43" t="s">
        <v>235</v>
      </c>
      <c r="H1564" s="22" t="s">
        <v>16</v>
      </c>
    </row>
    <row r="1565" s="1" customFormat="1" ht="18" customHeight="1" spans="1:8">
      <c r="A1565" s="12">
        <v>1562</v>
      </c>
      <c r="B1565" s="41" t="s">
        <v>4904</v>
      </c>
      <c r="C1565" s="27" t="s">
        <v>4905</v>
      </c>
      <c r="D1565" s="27" t="s">
        <v>3198</v>
      </c>
      <c r="E1565" s="12" t="s">
        <v>4906</v>
      </c>
      <c r="F1565" s="27" t="s">
        <v>4612</v>
      </c>
      <c r="G1565" s="41" t="s">
        <v>4686</v>
      </c>
      <c r="H1565" s="22" t="s">
        <v>16</v>
      </c>
    </row>
    <row r="1566" s="1" customFormat="1" ht="18" customHeight="1" spans="1:8">
      <c r="A1566" s="12">
        <v>1563</v>
      </c>
      <c r="B1566" s="90" t="s">
        <v>4907</v>
      </c>
      <c r="C1566" s="43" t="s">
        <v>4908</v>
      </c>
      <c r="D1566" s="22" t="s">
        <v>244</v>
      </c>
      <c r="E1566" s="12" t="s">
        <v>4909</v>
      </c>
      <c r="F1566" s="56" t="s">
        <v>4605</v>
      </c>
      <c r="G1566" s="43" t="s">
        <v>235</v>
      </c>
      <c r="H1566" s="22" t="s">
        <v>16</v>
      </c>
    </row>
    <row r="1567" s="1" customFormat="1" ht="18" customHeight="1" spans="1:8">
      <c r="A1567" s="12">
        <v>1564</v>
      </c>
      <c r="B1567" s="41" t="s">
        <v>4910</v>
      </c>
      <c r="C1567" s="48" t="s">
        <v>4911</v>
      </c>
      <c r="D1567" s="22" t="s">
        <v>232</v>
      </c>
      <c r="E1567" s="12" t="s">
        <v>4912</v>
      </c>
      <c r="F1567" s="27" t="s">
        <v>4612</v>
      </c>
      <c r="G1567" s="48" t="s">
        <v>4686</v>
      </c>
      <c r="H1567" s="22" t="s">
        <v>16</v>
      </c>
    </row>
    <row r="1568" s="1" customFormat="1" ht="18" customHeight="1" spans="1:8">
      <c r="A1568" s="12">
        <v>1565</v>
      </c>
      <c r="B1568" s="41" t="s">
        <v>4913</v>
      </c>
      <c r="C1568" s="27" t="s">
        <v>4914</v>
      </c>
      <c r="D1568" s="27" t="s">
        <v>3198</v>
      </c>
      <c r="E1568" s="12" t="s">
        <v>4915</v>
      </c>
      <c r="F1568" s="27" t="s">
        <v>4612</v>
      </c>
      <c r="G1568" s="27" t="s">
        <v>4686</v>
      </c>
      <c r="H1568" s="22" t="s">
        <v>16</v>
      </c>
    </row>
    <row r="1569" s="1" customFormat="1" ht="18" customHeight="1" spans="1:8">
      <c r="A1569" s="12">
        <v>1566</v>
      </c>
      <c r="B1569" s="41" t="s">
        <v>4916</v>
      </c>
      <c r="C1569" s="41" t="s">
        <v>4917</v>
      </c>
      <c r="D1569" s="41" t="s">
        <v>3198</v>
      </c>
      <c r="E1569" s="12" t="s">
        <v>4918</v>
      </c>
      <c r="F1569" s="27" t="s">
        <v>4612</v>
      </c>
      <c r="G1569" s="41" t="s">
        <v>4686</v>
      </c>
      <c r="H1569" s="22" t="s">
        <v>16</v>
      </c>
    </row>
    <row r="1570" s="1" customFormat="1" ht="18" customHeight="1" spans="1:8">
      <c r="A1570" s="12">
        <v>1567</v>
      </c>
      <c r="B1570" s="78" t="s">
        <v>4919</v>
      </c>
      <c r="C1570" s="22" t="s">
        <v>4920</v>
      </c>
      <c r="D1570" s="22" t="s">
        <v>232</v>
      </c>
      <c r="E1570" s="12" t="s">
        <v>4921</v>
      </c>
      <c r="F1570" s="22" t="s">
        <v>4601</v>
      </c>
      <c r="G1570" s="22" t="s">
        <v>235</v>
      </c>
      <c r="H1570" s="22" t="s">
        <v>16</v>
      </c>
    </row>
    <row r="1571" s="1" customFormat="1" ht="18" customHeight="1" spans="1:8">
      <c r="A1571" s="12">
        <v>1568</v>
      </c>
      <c r="B1571" s="22" t="s">
        <v>4922</v>
      </c>
      <c r="C1571" s="22" t="s">
        <v>4923</v>
      </c>
      <c r="D1571" s="22" t="s">
        <v>244</v>
      </c>
      <c r="E1571" s="12" t="s">
        <v>4924</v>
      </c>
      <c r="F1571" s="22" t="s">
        <v>4601</v>
      </c>
      <c r="G1571" s="22" t="s">
        <v>235</v>
      </c>
      <c r="H1571" s="22" t="s">
        <v>16</v>
      </c>
    </row>
    <row r="1572" s="1" customFormat="1" ht="18" customHeight="1" spans="1:8">
      <c r="A1572" s="12">
        <v>1569</v>
      </c>
      <c r="B1572" s="59" t="s">
        <v>4925</v>
      </c>
      <c r="C1572" s="27" t="s">
        <v>4926</v>
      </c>
      <c r="D1572" s="27" t="s">
        <v>3198</v>
      </c>
      <c r="E1572" s="12" t="s">
        <v>4927</v>
      </c>
      <c r="F1572" s="27" t="s">
        <v>4612</v>
      </c>
      <c r="G1572" s="27" t="s">
        <v>4686</v>
      </c>
      <c r="H1572" s="22" t="s">
        <v>16</v>
      </c>
    </row>
    <row r="1573" s="1" customFormat="1" ht="18" customHeight="1" spans="1:8">
      <c r="A1573" s="12">
        <v>1570</v>
      </c>
      <c r="B1573" s="56" t="s">
        <v>4928</v>
      </c>
      <c r="C1573" s="56" t="s">
        <v>4929</v>
      </c>
      <c r="D1573" s="22" t="s">
        <v>244</v>
      </c>
      <c r="E1573" s="12" t="s">
        <v>4930</v>
      </c>
      <c r="F1573" s="56" t="s">
        <v>4605</v>
      </c>
      <c r="G1573" s="56" t="s">
        <v>117</v>
      </c>
      <c r="H1573" s="22" t="s">
        <v>16</v>
      </c>
    </row>
    <row r="1574" s="1" customFormat="1" ht="18" customHeight="1" spans="1:8">
      <c r="A1574" s="12">
        <v>1571</v>
      </c>
      <c r="B1574" s="41" t="s">
        <v>4931</v>
      </c>
      <c r="C1574" s="41" t="s">
        <v>4932</v>
      </c>
      <c r="D1574" s="41" t="s">
        <v>3198</v>
      </c>
      <c r="E1574" s="12" t="s">
        <v>4933</v>
      </c>
      <c r="F1574" s="41" t="s">
        <v>4612</v>
      </c>
      <c r="G1574" s="41" t="s">
        <v>4686</v>
      </c>
      <c r="H1574" s="22" t="s">
        <v>16</v>
      </c>
    </row>
    <row r="1575" s="1" customFormat="1" ht="18" customHeight="1" spans="1:8">
      <c r="A1575" s="12">
        <v>1572</v>
      </c>
      <c r="B1575" s="41" t="s">
        <v>4934</v>
      </c>
      <c r="C1575" s="41" t="s">
        <v>4935</v>
      </c>
      <c r="D1575" s="27" t="s">
        <v>3198</v>
      </c>
      <c r="E1575" s="12" t="s">
        <v>4936</v>
      </c>
      <c r="F1575" s="27" t="s">
        <v>4612</v>
      </c>
      <c r="G1575" s="41" t="s">
        <v>4686</v>
      </c>
      <c r="H1575" s="22" t="s">
        <v>16</v>
      </c>
    </row>
    <row r="1576" s="1" customFormat="1" ht="18" customHeight="1" spans="1:8">
      <c r="A1576" s="12">
        <v>1573</v>
      </c>
      <c r="B1576" s="41" t="s">
        <v>4937</v>
      </c>
      <c r="C1576" s="41" t="s">
        <v>4938</v>
      </c>
      <c r="D1576" s="27" t="s">
        <v>3198</v>
      </c>
      <c r="E1576" s="12" t="s">
        <v>4939</v>
      </c>
      <c r="F1576" s="27" t="s">
        <v>4612</v>
      </c>
      <c r="G1576" s="41" t="s">
        <v>4686</v>
      </c>
      <c r="H1576" s="22" t="s">
        <v>16</v>
      </c>
    </row>
    <row r="1577" s="1" customFormat="1" ht="18" customHeight="1" spans="1:8">
      <c r="A1577" s="12">
        <v>1574</v>
      </c>
      <c r="B1577" s="41" t="s">
        <v>4940</v>
      </c>
      <c r="C1577" s="41" t="s">
        <v>4941</v>
      </c>
      <c r="D1577" s="41" t="s">
        <v>3198</v>
      </c>
      <c r="E1577" s="12" t="s">
        <v>4942</v>
      </c>
      <c r="F1577" s="41" t="s">
        <v>4612</v>
      </c>
      <c r="G1577" s="41" t="s">
        <v>4686</v>
      </c>
      <c r="H1577" s="22" t="s">
        <v>16</v>
      </c>
    </row>
    <row r="1578" s="1" customFormat="1" ht="18" customHeight="1" spans="1:8">
      <c r="A1578" s="12">
        <v>1575</v>
      </c>
      <c r="B1578" s="41" t="s">
        <v>4943</v>
      </c>
      <c r="C1578" s="27" t="s">
        <v>4944</v>
      </c>
      <c r="D1578" s="22" t="s">
        <v>232</v>
      </c>
      <c r="E1578" s="12" t="s">
        <v>4945</v>
      </c>
      <c r="F1578" s="41" t="s">
        <v>4612</v>
      </c>
      <c r="G1578" s="41" t="s">
        <v>4686</v>
      </c>
      <c r="H1578" s="22" t="s">
        <v>16</v>
      </c>
    </row>
    <row r="1579" s="1" customFormat="1" ht="18" customHeight="1" spans="1:8">
      <c r="A1579" s="12">
        <v>1576</v>
      </c>
      <c r="B1579" s="41" t="s">
        <v>4946</v>
      </c>
      <c r="C1579" s="41" t="s">
        <v>4947</v>
      </c>
      <c r="D1579" s="41" t="s">
        <v>3198</v>
      </c>
      <c r="E1579" s="12" t="s">
        <v>3625</v>
      </c>
      <c r="F1579" s="41" t="s">
        <v>4612</v>
      </c>
      <c r="G1579" s="41" t="s">
        <v>4686</v>
      </c>
      <c r="H1579" s="22" t="s">
        <v>16</v>
      </c>
    </row>
    <row r="1580" s="1" customFormat="1" ht="18" customHeight="1" spans="1:8">
      <c r="A1580" s="12">
        <v>1577</v>
      </c>
      <c r="B1580" s="59" t="s">
        <v>4948</v>
      </c>
      <c r="C1580" s="27" t="s">
        <v>4949</v>
      </c>
      <c r="D1580" s="27" t="s">
        <v>3198</v>
      </c>
      <c r="E1580" s="12" t="s">
        <v>4950</v>
      </c>
      <c r="F1580" s="27" t="s">
        <v>4612</v>
      </c>
      <c r="G1580" s="27" t="s">
        <v>4686</v>
      </c>
      <c r="H1580" s="22" t="s">
        <v>16</v>
      </c>
    </row>
    <row r="1581" s="1" customFormat="1" ht="18" customHeight="1" spans="1:8">
      <c r="A1581" s="12">
        <v>1578</v>
      </c>
      <c r="B1581" s="41" t="s">
        <v>4951</v>
      </c>
      <c r="C1581" s="41" t="s">
        <v>4952</v>
      </c>
      <c r="D1581" s="41" t="s">
        <v>3198</v>
      </c>
      <c r="E1581" s="12" t="s">
        <v>4953</v>
      </c>
      <c r="F1581" s="41" t="s">
        <v>4612</v>
      </c>
      <c r="G1581" s="41" t="s">
        <v>4686</v>
      </c>
      <c r="H1581" s="22" t="s">
        <v>16</v>
      </c>
    </row>
    <row r="1582" s="1" customFormat="1" ht="18" customHeight="1" spans="1:8">
      <c r="A1582" s="12">
        <v>1579</v>
      </c>
      <c r="B1582" s="59" t="s">
        <v>4954</v>
      </c>
      <c r="C1582" s="27" t="s">
        <v>4955</v>
      </c>
      <c r="D1582" s="27" t="s">
        <v>3198</v>
      </c>
      <c r="E1582" s="12" t="s">
        <v>4956</v>
      </c>
      <c r="F1582" s="27" t="s">
        <v>4612</v>
      </c>
      <c r="G1582" s="27" t="s">
        <v>4686</v>
      </c>
      <c r="H1582" s="22" t="s">
        <v>16</v>
      </c>
    </row>
    <row r="1583" s="1" customFormat="1" ht="18" customHeight="1" spans="1:8">
      <c r="A1583" s="12">
        <v>1580</v>
      </c>
      <c r="B1583" s="41" t="s">
        <v>4957</v>
      </c>
      <c r="C1583" s="41" t="s">
        <v>4958</v>
      </c>
      <c r="D1583" s="27" t="s">
        <v>3198</v>
      </c>
      <c r="E1583" s="12" t="s">
        <v>4959</v>
      </c>
      <c r="F1583" s="27" t="s">
        <v>4612</v>
      </c>
      <c r="G1583" s="41" t="s">
        <v>4686</v>
      </c>
      <c r="H1583" s="22" t="s">
        <v>16</v>
      </c>
    </row>
    <row r="1584" s="1" customFormat="1" ht="18" customHeight="1" spans="1:8">
      <c r="A1584" s="12">
        <v>1581</v>
      </c>
      <c r="B1584" s="41" t="s">
        <v>4960</v>
      </c>
      <c r="C1584" s="27" t="s">
        <v>4961</v>
      </c>
      <c r="D1584" s="27" t="s">
        <v>3198</v>
      </c>
      <c r="E1584" s="12" t="s">
        <v>4962</v>
      </c>
      <c r="F1584" s="27" t="s">
        <v>4612</v>
      </c>
      <c r="G1584" s="27" t="s">
        <v>4686</v>
      </c>
      <c r="H1584" s="22" t="s">
        <v>16</v>
      </c>
    </row>
    <row r="1585" s="1" customFormat="1" ht="18" customHeight="1" spans="1:8">
      <c r="A1585" s="12">
        <v>1582</v>
      </c>
      <c r="B1585" s="41" t="s">
        <v>4963</v>
      </c>
      <c r="C1585" s="41" t="s">
        <v>4964</v>
      </c>
      <c r="D1585" s="27" t="s">
        <v>3198</v>
      </c>
      <c r="E1585" s="12" t="s">
        <v>4965</v>
      </c>
      <c r="F1585" s="27" t="s">
        <v>4612</v>
      </c>
      <c r="G1585" s="41" t="s">
        <v>4686</v>
      </c>
      <c r="H1585" s="22" t="s">
        <v>16</v>
      </c>
    </row>
    <row r="1586" s="1" customFormat="1" ht="18" customHeight="1" spans="1:8">
      <c r="A1586" s="12">
        <v>1583</v>
      </c>
      <c r="B1586" s="59" t="s">
        <v>4966</v>
      </c>
      <c r="C1586" s="27" t="s">
        <v>4967</v>
      </c>
      <c r="D1586" s="27" t="s">
        <v>3198</v>
      </c>
      <c r="E1586" s="12" t="s">
        <v>4968</v>
      </c>
      <c r="F1586" s="27" t="s">
        <v>4612</v>
      </c>
      <c r="G1586" s="27" t="s">
        <v>4686</v>
      </c>
      <c r="H1586" s="22" t="s">
        <v>16</v>
      </c>
    </row>
    <row r="1587" s="1" customFormat="1" ht="18" customHeight="1" spans="1:8">
      <c r="A1587" s="12">
        <v>1584</v>
      </c>
      <c r="B1587" s="41" t="s">
        <v>4969</v>
      </c>
      <c r="C1587" s="41" t="s">
        <v>4970</v>
      </c>
      <c r="D1587" s="27" t="s">
        <v>3198</v>
      </c>
      <c r="E1587" s="12" t="s">
        <v>4971</v>
      </c>
      <c r="F1587" s="27" t="s">
        <v>4612</v>
      </c>
      <c r="G1587" s="41" t="s">
        <v>4686</v>
      </c>
      <c r="H1587" s="22" t="s">
        <v>16</v>
      </c>
    </row>
    <row r="1588" s="1" customFormat="1" ht="18" customHeight="1" spans="1:8">
      <c r="A1588" s="12">
        <v>1585</v>
      </c>
      <c r="B1588" s="41" t="s">
        <v>4972</v>
      </c>
      <c r="C1588" s="41" t="s">
        <v>4973</v>
      </c>
      <c r="D1588" s="41" t="s">
        <v>3198</v>
      </c>
      <c r="E1588" s="12" t="s">
        <v>4974</v>
      </c>
      <c r="F1588" s="27" t="s">
        <v>4612</v>
      </c>
      <c r="G1588" s="41" t="s">
        <v>4686</v>
      </c>
      <c r="H1588" s="22" t="s">
        <v>16</v>
      </c>
    </row>
    <row r="1589" s="1" customFormat="1" ht="18" customHeight="1" spans="1:8">
      <c r="A1589" s="12">
        <v>1586</v>
      </c>
      <c r="B1589" s="59" t="s">
        <v>4975</v>
      </c>
      <c r="C1589" s="27" t="s">
        <v>4976</v>
      </c>
      <c r="D1589" s="27" t="s">
        <v>3198</v>
      </c>
      <c r="E1589" s="12" t="s">
        <v>4977</v>
      </c>
      <c r="F1589" s="41" t="s">
        <v>4612</v>
      </c>
      <c r="G1589" s="41" t="s">
        <v>4686</v>
      </c>
      <c r="H1589" s="22" t="s">
        <v>16</v>
      </c>
    </row>
    <row r="1590" s="1" customFormat="1" ht="18" customHeight="1" spans="1:8">
      <c r="A1590" s="12">
        <v>1587</v>
      </c>
      <c r="B1590" s="85" t="s">
        <v>4978</v>
      </c>
      <c r="C1590" s="48" t="s">
        <v>4979</v>
      </c>
      <c r="D1590" s="22" t="s">
        <v>232</v>
      </c>
      <c r="E1590" s="12" t="s">
        <v>4980</v>
      </c>
      <c r="F1590" s="27" t="s">
        <v>4612</v>
      </c>
      <c r="G1590" s="48" t="s">
        <v>4686</v>
      </c>
      <c r="H1590" s="22" t="s">
        <v>16</v>
      </c>
    </row>
    <row r="1591" s="1" customFormat="1" ht="18" customHeight="1" spans="1:8">
      <c r="A1591" s="12">
        <v>1588</v>
      </c>
      <c r="B1591" s="41" t="s">
        <v>4981</v>
      </c>
      <c r="C1591" s="27" t="s">
        <v>4982</v>
      </c>
      <c r="D1591" s="41" t="s">
        <v>3198</v>
      </c>
      <c r="E1591" s="12" t="s">
        <v>4983</v>
      </c>
      <c r="F1591" s="27" t="s">
        <v>4612</v>
      </c>
      <c r="G1591" s="41" t="s">
        <v>4686</v>
      </c>
      <c r="H1591" s="22" t="s">
        <v>16</v>
      </c>
    </row>
    <row r="1592" s="1" customFormat="1" ht="18" customHeight="1" spans="1:8">
      <c r="A1592" s="12">
        <v>1589</v>
      </c>
      <c r="B1592" s="41" t="s">
        <v>4984</v>
      </c>
      <c r="C1592" s="41" t="s">
        <v>4985</v>
      </c>
      <c r="D1592" s="22" t="s">
        <v>232</v>
      </c>
      <c r="E1592" s="12" t="s">
        <v>4986</v>
      </c>
      <c r="F1592" s="27" t="s">
        <v>4612</v>
      </c>
      <c r="G1592" s="27" t="s">
        <v>4686</v>
      </c>
      <c r="H1592" s="22" t="s">
        <v>16</v>
      </c>
    </row>
    <row r="1593" s="1" customFormat="1" ht="18" customHeight="1" spans="1:8">
      <c r="A1593" s="12">
        <v>1590</v>
      </c>
      <c r="B1593" s="41" t="s">
        <v>4987</v>
      </c>
      <c r="C1593" s="41" t="s">
        <v>4988</v>
      </c>
      <c r="D1593" s="41" t="s">
        <v>3198</v>
      </c>
      <c r="E1593" s="12" t="s">
        <v>4989</v>
      </c>
      <c r="F1593" s="41" t="s">
        <v>4612</v>
      </c>
      <c r="G1593" s="41" t="s">
        <v>4686</v>
      </c>
      <c r="H1593" s="22" t="s">
        <v>16</v>
      </c>
    </row>
    <row r="1594" s="1" customFormat="1" ht="18" customHeight="1" spans="1:8">
      <c r="A1594" s="12">
        <v>1591</v>
      </c>
      <c r="B1594" s="41" t="s">
        <v>4990</v>
      </c>
      <c r="C1594" s="27" t="s">
        <v>4991</v>
      </c>
      <c r="D1594" s="41" t="s">
        <v>3198</v>
      </c>
      <c r="E1594" s="12" t="s">
        <v>4992</v>
      </c>
      <c r="F1594" s="27" t="s">
        <v>4612</v>
      </c>
      <c r="G1594" s="27" t="s">
        <v>4686</v>
      </c>
      <c r="H1594" s="22" t="s">
        <v>16</v>
      </c>
    </row>
    <row r="1595" s="1" customFormat="1" ht="18" customHeight="1" spans="1:8">
      <c r="A1595" s="12">
        <v>1592</v>
      </c>
      <c r="B1595" s="41" t="s">
        <v>4993</v>
      </c>
      <c r="C1595" s="41" t="s">
        <v>4994</v>
      </c>
      <c r="D1595" s="41" t="s">
        <v>3198</v>
      </c>
      <c r="E1595" s="12" t="s">
        <v>4995</v>
      </c>
      <c r="F1595" s="41" t="s">
        <v>4612</v>
      </c>
      <c r="G1595" s="41" t="s">
        <v>4686</v>
      </c>
      <c r="H1595" s="22" t="s">
        <v>16</v>
      </c>
    </row>
    <row r="1596" s="1" customFormat="1" ht="18" customHeight="1" spans="1:8">
      <c r="A1596" s="12">
        <v>1593</v>
      </c>
      <c r="B1596" s="41" t="s">
        <v>4996</v>
      </c>
      <c r="C1596" s="41" t="s">
        <v>4997</v>
      </c>
      <c r="D1596" s="22" t="s">
        <v>232</v>
      </c>
      <c r="E1596" s="12" t="s">
        <v>4998</v>
      </c>
      <c r="F1596" s="27" t="s">
        <v>4612</v>
      </c>
      <c r="G1596" s="41" t="s">
        <v>4686</v>
      </c>
      <c r="H1596" s="22" t="s">
        <v>16</v>
      </c>
    </row>
    <row r="1597" s="1" customFormat="1" ht="18" customHeight="1" spans="1:8">
      <c r="A1597" s="12">
        <v>1594</v>
      </c>
      <c r="B1597" s="41" t="s">
        <v>4999</v>
      </c>
      <c r="C1597" s="41" t="s">
        <v>5000</v>
      </c>
      <c r="D1597" s="27" t="s">
        <v>3198</v>
      </c>
      <c r="E1597" s="12" t="s">
        <v>5001</v>
      </c>
      <c r="F1597" s="27" t="s">
        <v>4612</v>
      </c>
      <c r="G1597" s="41" t="s">
        <v>4686</v>
      </c>
      <c r="H1597" s="22" t="s">
        <v>16</v>
      </c>
    </row>
    <row r="1598" s="1" customFormat="1" ht="18" customHeight="1" spans="1:8">
      <c r="A1598" s="12">
        <v>1595</v>
      </c>
      <c r="B1598" s="41" t="s">
        <v>5002</v>
      </c>
      <c r="C1598" s="41" t="s">
        <v>5003</v>
      </c>
      <c r="D1598" s="41" t="s">
        <v>3198</v>
      </c>
      <c r="E1598" s="12" t="s">
        <v>5004</v>
      </c>
      <c r="F1598" s="41" t="s">
        <v>4612</v>
      </c>
      <c r="G1598" s="41" t="s">
        <v>4686</v>
      </c>
      <c r="H1598" s="22" t="s">
        <v>16</v>
      </c>
    </row>
    <row r="1599" s="1" customFormat="1" ht="18" customHeight="1" spans="1:8">
      <c r="A1599" s="12">
        <v>1596</v>
      </c>
      <c r="B1599" s="41" t="s">
        <v>5005</v>
      </c>
      <c r="C1599" s="41" t="s">
        <v>5006</v>
      </c>
      <c r="D1599" s="27" t="s">
        <v>3198</v>
      </c>
      <c r="E1599" s="12" t="s">
        <v>5007</v>
      </c>
      <c r="F1599" s="27" t="s">
        <v>4612</v>
      </c>
      <c r="G1599" s="41" t="s">
        <v>4686</v>
      </c>
      <c r="H1599" s="22" t="s">
        <v>16</v>
      </c>
    </row>
    <row r="1600" s="1" customFormat="1" ht="18" customHeight="1" spans="1:8">
      <c r="A1600" s="12">
        <v>1597</v>
      </c>
      <c r="B1600" s="41" t="s">
        <v>5008</v>
      </c>
      <c r="C1600" s="41" t="s">
        <v>5009</v>
      </c>
      <c r="D1600" s="22" t="s">
        <v>232</v>
      </c>
      <c r="E1600" s="12" t="s">
        <v>5010</v>
      </c>
      <c r="F1600" s="27" t="s">
        <v>4612</v>
      </c>
      <c r="G1600" s="41" t="s">
        <v>4686</v>
      </c>
      <c r="H1600" s="22" t="s">
        <v>16</v>
      </c>
    </row>
    <row r="1601" s="1" customFormat="1" ht="18" customHeight="1" spans="1:8">
      <c r="A1601" s="12">
        <v>1598</v>
      </c>
      <c r="B1601" s="41" t="s">
        <v>5011</v>
      </c>
      <c r="C1601" s="41" t="s">
        <v>5012</v>
      </c>
      <c r="D1601" s="27" t="s">
        <v>3198</v>
      </c>
      <c r="E1601" s="12" t="s">
        <v>5013</v>
      </c>
      <c r="F1601" s="27" t="s">
        <v>4612</v>
      </c>
      <c r="G1601" s="41" t="s">
        <v>4686</v>
      </c>
      <c r="H1601" s="22" t="s">
        <v>16</v>
      </c>
    </row>
    <row r="1602" s="1" customFormat="1" ht="18" customHeight="1" spans="1:8">
      <c r="A1602" s="12">
        <v>1599</v>
      </c>
      <c r="B1602" s="41" t="s">
        <v>5014</v>
      </c>
      <c r="C1602" s="27" t="s">
        <v>5015</v>
      </c>
      <c r="D1602" s="27" t="s">
        <v>3198</v>
      </c>
      <c r="E1602" s="12" t="s">
        <v>5016</v>
      </c>
      <c r="F1602" s="27" t="s">
        <v>4612</v>
      </c>
      <c r="G1602" s="27" t="s">
        <v>4686</v>
      </c>
      <c r="H1602" s="22" t="s">
        <v>16</v>
      </c>
    </row>
    <row r="1603" s="1" customFormat="1" ht="18" customHeight="1" spans="1:8">
      <c r="A1603" s="12">
        <v>1600</v>
      </c>
      <c r="B1603" s="41" t="s">
        <v>5017</v>
      </c>
      <c r="C1603" s="41" t="s">
        <v>5018</v>
      </c>
      <c r="D1603" s="27" t="s">
        <v>3198</v>
      </c>
      <c r="E1603" s="12" t="s">
        <v>5019</v>
      </c>
      <c r="F1603" s="27" t="s">
        <v>4612</v>
      </c>
      <c r="G1603" s="41" t="s">
        <v>4686</v>
      </c>
      <c r="H1603" s="22" t="s">
        <v>16</v>
      </c>
    </row>
    <row r="1604" s="1" customFormat="1" ht="18" customHeight="1" spans="1:8">
      <c r="A1604" s="12">
        <v>1601</v>
      </c>
      <c r="B1604" s="41" t="s">
        <v>5020</v>
      </c>
      <c r="C1604" s="27" t="s">
        <v>5021</v>
      </c>
      <c r="D1604" s="27" t="s">
        <v>3198</v>
      </c>
      <c r="E1604" s="12" t="s">
        <v>5022</v>
      </c>
      <c r="F1604" s="27" t="s">
        <v>4612</v>
      </c>
      <c r="G1604" s="27" t="s">
        <v>4686</v>
      </c>
      <c r="H1604" s="22" t="s">
        <v>16</v>
      </c>
    </row>
    <row r="1605" s="1" customFormat="1" ht="18" customHeight="1" spans="1:8">
      <c r="A1605" s="12">
        <v>1602</v>
      </c>
      <c r="B1605" s="59" t="s">
        <v>5023</v>
      </c>
      <c r="C1605" s="27" t="s">
        <v>5024</v>
      </c>
      <c r="D1605" s="27" t="s">
        <v>3198</v>
      </c>
      <c r="E1605" s="12" t="s">
        <v>5025</v>
      </c>
      <c r="F1605" s="41" t="s">
        <v>4612</v>
      </c>
      <c r="G1605" s="27" t="s">
        <v>4686</v>
      </c>
      <c r="H1605" s="22" t="s">
        <v>16</v>
      </c>
    </row>
    <row r="1606" s="1" customFormat="1" ht="18" customHeight="1" spans="1:8">
      <c r="A1606" s="12">
        <v>1603</v>
      </c>
      <c r="B1606" s="85" t="s">
        <v>5026</v>
      </c>
      <c r="C1606" s="27" t="s">
        <v>5027</v>
      </c>
      <c r="D1606" s="27" t="s">
        <v>3198</v>
      </c>
      <c r="E1606" s="12" t="s">
        <v>5028</v>
      </c>
      <c r="F1606" s="27" t="s">
        <v>4612</v>
      </c>
      <c r="G1606" s="27" t="s">
        <v>4686</v>
      </c>
      <c r="H1606" s="22" t="s">
        <v>16</v>
      </c>
    </row>
    <row r="1607" s="1" customFormat="1" ht="18" customHeight="1" spans="1:8">
      <c r="A1607" s="12">
        <v>1604</v>
      </c>
      <c r="B1607" s="91" t="s">
        <v>5029</v>
      </c>
      <c r="C1607" s="22" t="s">
        <v>5030</v>
      </c>
      <c r="D1607" s="22" t="s">
        <v>244</v>
      </c>
      <c r="E1607" s="12" t="s">
        <v>5031</v>
      </c>
      <c r="F1607" s="22" t="s">
        <v>4601</v>
      </c>
      <c r="G1607" s="22" t="s">
        <v>235</v>
      </c>
      <c r="H1607" s="22" t="s">
        <v>16</v>
      </c>
    </row>
    <row r="1608" s="1" customFormat="1" ht="18" customHeight="1" spans="1:8">
      <c r="A1608" s="12">
        <v>1605</v>
      </c>
      <c r="B1608" s="41" t="s">
        <v>5032</v>
      </c>
      <c r="C1608" s="41" t="s">
        <v>5033</v>
      </c>
      <c r="D1608" s="41" t="s">
        <v>3198</v>
      </c>
      <c r="E1608" s="12" t="s">
        <v>5034</v>
      </c>
      <c r="F1608" s="41" t="s">
        <v>4612</v>
      </c>
      <c r="G1608" s="41" t="s">
        <v>4686</v>
      </c>
      <c r="H1608" s="22" t="s">
        <v>16</v>
      </c>
    </row>
    <row r="1609" s="1" customFormat="1" ht="18" customHeight="1" spans="1:8">
      <c r="A1609" s="12">
        <v>1606</v>
      </c>
      <c r="B1609" s="41" t="s">
        <v>5035</v>
      </c>
      <c r="C1609" s="27" t="s">
        <v>5036</v>
      </c>
      <c r="D1609" s="27" t="s">
        <v>3198</v>
      </c>
      <c r="E1609" s="12" t="s">
        <v>5037</v>
      </c>
      <c r="F1609" s="27" t="s">
        <v>4612</v>
      </c>
      <c r="G1609" s="27" t="s">
        <v>4686</v>
      </c>
      <c r="H1609" s="22" t="s">
        <v>16</v>
      </c>
    </row>
    <row r="1610" s="1" customFormat="1" ht="18" customHeight="1" spans="1:8">
      <c r="A1610" s="12">
        <v>1607</v>
      </c>
      <c r="B1610" s="78" t="s">
        <v>5038</v>
      </c>
      <c r="C1610" s="22" t="s">
        <v>5039</v>
      </c>
      <c r="D1610" s="22" t="s">
        <v>244</v>
      </c>
      <c r="E1610" s="12" t="s">
        <v>5040</v>
      </c>
      <c r="F1610" s="22" t="s">
        <v>4601</v>
      </c>
      <c r="G1610" s="22" t="s">
        <v>235</v>
      </c>
      <c r="H1610" s="22" t="s">
        <v>16</v>
      </c>
    </row>
    <row r="1611" s="1" customFormat="1" ht="18" customHeight="1" spans="1:8">
      <c r="A1611" s="12">
        <v>1608</v>
      </c>
      <c r="B1611" s="60" t="s">
        <v>5041</v>
      </c>
      <c r="C1611" s="27" t="s">
        <v>5042</v>
      </c>
      <c r="D1611" s="22" t="s">
        <v>232</v>
      </c>
      <c r="E1611" s="12" t="s">
        <v>5043</v>
      </c>
      <c r="F1611" s="41" t="s">
        <v>4612</v>
      </c>
      <c r="G1611" s="27" t="s">
        <v>4686</v>
      </c>
      <c r="H1611" s="22" t="s">
        <v>16</v>
      </c>
    </row>
    <row r="1612" s="1" customFormat="1" ht="18" customHeight="1" spans="1:8">
      <c r="A1612" s="12">
        <v>1609</v>
      </c>
      <c r="B1612" s="41" t="s">
        <v>5044</v>
      </c>
      <c r="C1612" s="27" t="s">
        <v>5045</v>
      </c>
      <c r="D1612" s="27" t="s">
        <v>3198</v>
      </c>
      <c r="E1612" s="12" t="s">
        <v>5046</v>
      </c>
      <c r="F1612" s="27" t="s">
        <v>4612</v>
      </c>
      <c r="G1612" s="27" t="s">
        <v>4686</v>
      </c>
      <c r="H1612" s="22" t="s">
        <v>16</v>
      </c>
    </row>
    <row r="1613" s="1" customFormat="1" ht="18" customHeight="1" spans="1:8">
      <c r="A1613" s="12">
        <v>1610</v>
      </c>
      <c r="B1613" s="41" t="s">
        <v>5047</v>
      </c>
      <c r="C1613" s="41" t="s">
        <v>5048</v>
      </c>
      <c r="D1613" s="27" t="s">
        <v>3198</v>
      </c>
      <c r="E1613" s="12" t="s">
        <v>5049</v>
      </c>
      <c r="F1613" s="27" t="s">
        <v>4612</v>
      </c>
      <c r="G1613" s="41" t="s">
        <v>4686</v>
      </c>
      <c r="H1613" s="22" t="s">
        <v>16</v>
      </c>
    </row>
    <row r="1614" s="1" customFormat="1" ht="18" customHeight="1" spans="1:8">
      <c r="A1614" s="12">
        <v>1611</v>
      </c>
      <c r="B1614" s="41" t="s">
        <v>5050</v>
      </c>
      <c r="C1614" s="48" t="s">
        <v>5051</v>
      </c>
      <c r="D1614" s="48" t="s">
        <v>3198</v>
      </c>
      <c r="E1614" s="12" t="s">
        <v>5052</v>
      </c>
      <c r="F1614" s="27" t="s">
        <v>4612</v>
      </c>
      <c r="G1614" s="48" t="s">
        <v>4686</v>
      </c>
      <c r="H1614" s="22" t="s">
        <v>16</v>
      </c>
    </row>
    <row r="1615" s="1" customFormat="1" ht="18" customHeight="1" spans="1:8">
      <c r="A1615" s="12">
        <v>1612</v>
      </c>
      <c r="B1615" s="41" t="s">
        <v>5053</v>
      </c>
      <c r="C1615" s="41" t="s">
        <v>5054</v>
      </c>
      <c r="D1615" s="41" t="s">
        <v>3198</v>
      </c>
      <c r="E1615" s="12" t="s">
        <v>5055</v>
      </c>
      <c r="F1615" s="41" t="s">
        <v>4612</v>
      </c>
      <c r="G1615" s="41" t="s">
        <v>4686</v>
      </c>
      <c r="H1615" s="22" t="s">
        <v>16</v>
      </c>
    </row>
    <row r="1616" s="1" customFormat="1" ht="18" customHeight="1" spans="1:8">
      <c r="A1616" s="12">
        <v>1613</v>
      </c>
      <c r="B1616" s="85" t="s">
        <v>5056</v>
      </c>
      <c r="C1616" s="27" t="s">
        <v>5057</v>
      </c>
      <c r="D1616" s="27" t="s">
        <v>3198</v>
      </c>
      <c r="E1616" s="12" t="s">
        <v>5058</v>
      </c>
      <c r="F1616" s="27" t="s">
        <v>4612</v>
      </c>
      <c r="G1616" s="27" t="s">
        <v>4686</v>
      </c>
      <c r="H1616" s="22" t="s">
        <v>16</v>
      </c>
    </row>
    <row r="1617" s="1" customFormat="1" ht="18" customHeight="1" spans="1:8">
      <c r="A1617" s="12">
        <v>1614</v>
      </c>
      <c r="B1617" s="41" t="s">
        <v>5059</v>
      </c>
      <c r="C1617" s="41" t="s">
        <v>5060</v>
      </c>
      <c r="D1617" s="27" t="s">
        <v>3198</v>
      </c>
      <c r="E1617" s="12" t="s">
        <v>5061</v>
      </c>
      <c r="F1617" s="27" t="s">
        <v>4612</v>
      </c>
      <c r="G1617" s="41" t="s">
        <v>4686</v>
      </c>
      <c r="H1617" s="22" t="s">
        <v>16</v>
      </c>
    </row>
    <row r="1618" s="1" customFormat="1" ht="18" customHeight="1" spans="1:8">
      <c r="A1618" s="12">
        <v>1615</v>
      </c>
      <c r="B1618" s="41" t="s">
        <v>5062</v>
      </c>
      <c r="C1618" s="41" t="s">
        <v>5063</v>
      </c>
      <c r="D1618" s="41" t="s">
        <v>3198</v>
      </c>
      <c r="E1618" s="12" t="s">
        <v>5064</v>
      </c>
      <c r="F1618" s="27" t="s">
        <v>4612</v>
      </c>
      <c r="G1618" s="41" t="s">
        <v>4686</v>
      </c>
      <c r="H1618" s="22" t="s">
        <v>16</v>
      </c>
    </row>
    <row r="1619" s="1" customFormat="1" ht="18" customHeight="1" spans="1:8">
      <c r="A1619" s="12">
        <v>1616</v>
      </c>
      <c r="B1619" s="41" t="s">
        <v>5065</v>
      </c>
      <c r="C1619" s="41" t="s">
        <v>5066</v>
      </c>
      <c r="D1619" s="22" t="s">
        <v>232</v>
      </c>
      <c r="E1619" s="12" t="s">
        <v>5067</v>
      </c>
      <c r="F1619" s="41" t="s">
        <v>4612</v>
      </c>
      <c r="G1619" s="41" t="s">
        <v>4686</v>
      </c>
      <c r="H1619" s="22" t="s">
        <v>16</v>
      </c>
    </row>
    <row r="1620" s="1" customFormat="1" ht="18" customHeight="1" spans="1:8">
      <c r="A1620" s="12">
        <v>1617</v>
      </c>
      <c r="B1620" s="41" t="s">
        <v>5068</v>
      </c>
      <c r="C1620" s="41" t="s">
        <v>5069</v>
      </c>
      <c r="D1620" s="41" t="s">
        <v>3198</v>
      </c>
      <c r="E1620" s="12" t="s">
        <v>5070</v>
      </c>
      <c r="F1620" s="27" t="s">
        <v>4612</v>
      </c>
      <c r="G1620" s="41" t="s">
        <v>4686</v>
      </c>
      <c r="H1620" s="22" t="s">
        <v>16</v>
      </c>
    </row>
    <row r="1621" s="1" customFormat="1" ht="18" customHeight="1" spans="1:8">
      <c r="A1621" s="12">
        <v>1618</v>
      </c>
      <c r="B1621" s="41" t="s">
        <v>5071</v>
      </c>
      <c r="C1621" s="27" t="s">
        <v>5072</v>
      </c>
      <c r="D1621" s="27" t="s">
        <v>5073</v>
      </c>
      <c r="E1621" s="12" t="s">
        <v>5074</v>
      </c>
      <c r="F1621" s="27" t="s">
        <v>4612</v>
      </c>
      <c r="G1621" s="27" t="s">
        <v>4686</v>
      </c>
      <c r="H1621" s="22" t="s">
        <v>16</v>
      </c>
    </row>
    <row r="1622" s="1" customFormat="1" ht="18" customHeight="1" spans="1:8">
      <c r="A1622" s="12">
        <v>1619</v>
      </c>
      <c r="B1622" s="41" t="s">
        <v>5075</v>
      </c>
      <c r="C1622" s="27" t="s">
        <v>5076</v>
      </c>
      <c r="D1622" s="27" t="s">
        <v>5077</v>
      </c>
      <c r="E1622" s="12" t="s">
        <v>5078</v>
      </c>
      <c r="F1622" s="27" t="s">
        <v>4612</v>
      </c>
      <c r="G1622" s="27" t="s">
        <v>4686</v>
      </c>
      <c r="H1622" s="22" t="s">
        <v>16</v>
      </c>
    </row>
    <row r="1623" s="1" customFormat="1" ht="18" customHeight="1" spans="1:8">
      <c r="A1623" s="12">
        <v>1620</v>
      </c>
      <c r="B1623" s="41" t="s">
        <v>5079</v>
      </c>
      <c r="C1623" s="48" t="s">
        <v>4812</v>
      </c>
      <c r="D1623" s="48" t="s">
        <v>3198</v>
      </c>
      <c r="E1623" s="12" t="s">
        <v>5080</v>
      </c>
      <c r="F1623" s="27" t="s">
        <v>4612</v>
      </c>
      <c r="G1623" s="48" t="s">
        <v>4686</v>
      </c>
      <c r="H1623" s="22" t="s">
        <v>16</v>
      </c>
    </row>
    <row r="1624" s="1" customFormat="1" ht="18" customHeight="1" spans="1:8">
      <c r="A1624" s="12">
        <v>1621</v>
      </c>
      <c r="B1624" s="41" t="s">
        <v>5081</v>
      </c>
      <c r="C1624" s="41" t="s">
        <v>5082</v>
      </c>
      <c r="D1624" s="41" t="s">
        <v>3198</v>
      </c>
      <c r="E1624" s="12" t="s">
        <v>5083</v>
      </c>
      <c r="F1624" s="41" t="s">
        <v>4612</v>
      </c>
      <c r="G1624" s="41" t="s">
        <v>4686</v>
      </c>
      <c r="H1624" s="22" t="s">
        <v>16</v>
      </c>
    </row>
    <row r="1625" s="1" customFormat="1" ht="18" customHeight="1" spans="1:8">
      <c r="A1625" s="12">
        <v>1622</v>
      </c>
      <c r="B1625" s="59" t="s">
        <v>5084</v>
      </c>
      <c r="C1625" s="27" t="s">
        <v>5085</v>
      </c>
      <c r="D1625" s="41" t="s">
        <v>3198</v>
      </c>
      <c r="E1625" s="12" t="s">
        <v>5086</v>
      </c>
      <c r="F1625" s="41" t="s">
        <v>4612</v>
      </c>
      <c r="G1625" s="41" t="s">
        <v>4686</v>
      </c>
      <c r="H1625" s="22" t="s">
        <v>16</v>
      </c>
    </row>
    <row r="1626" s="1" customFormat="1" ht="18" customHeight="1" spans="1:8">
      <c r="A1626" s="12">
        <v>1623</v>
      </c>
      <c r="B1626" s="41" t="s">
        <v>5087</v>
      </c>
      <c r="C1626" s="27" t="s">
        <v>5088</v>
      </c>
      <c r="D1626" s="22" t="s">
        <v>232</v>
      </c>
      <c r="E1626" s="12" t="s">
        <v>5089</v>
      </c>
      <c r="F1626" s="41" t="s">
        <v>4612</v>
      </c>
      <c r="G1626" s="41" t="s">
        <v>4686</v>
      </c>
      <c r="H1626" s="22" t="s">
        <v>16</v>
      </c>
    </row>
    <row r="1627" s="1" customFormat="1" ht="18" customHeight="1" spans="1:8">
      <c r="A1627" s="12">
        <v>1624</v>
      </c>
      <c r="B1627" s="41" t="s">
        <v>5090</v>
      </c>
      <c r="C1627" s="48" t="s">
        <v>5091</v>
      </c>
      <c r="D1627" s="48" t="s">
        <v>3198</v>
      </c>
      <c r="E1627" s="12" t="s">
        <v>3628</v>
      </c>
      <c r="F1627" s="27" t="s">
        <v>4612</v>
      </c>
      <c r="G1627" s="48" t="s">
        <v>4686</v>
      </c>
      <c r="H1627" s="22" t="s">
        <v>16</v>
      </c>
    </row>
    <row r="1628" s="1" customFormat="1" ht="18" customHeight="1" spans="1:8">
      <c r="A1628" s="12">
        <v>1625</v>
      </c>
      <c r="B1628" s="41" t="s">
        <v>5092</v>
      </c>
      <c r="C1628" s="48" t="s">
        <v>5093</v>
      </c>
      <c r="D1628" s="48" t="s">
        <v>3198</v>
      </c>
      <c r="E1628" s="12" t="s">
        <v>5094</v>
      </c>
      <c r="F1628" s="27" t="s">
        <v>4612</v>
      </c>
      <c r="G1628" s="48" t="s">
        <v>4686</v>
      </c>
      <c r="H1628" s="22" t="s">
        <v>16</v>
      </c>
    </row>
    <row r="1629" s="1" customFormat="1" ht="18" customHeight="1" spans="1:8">
      <c r="A1629" s="12">
        <v>1626</v>
      </c>
      <c r="B1629" s="41" t="s">
        <v>5095</v>
      </c>
      <c r="C1629" s="48" t="s">
        <v>5096</v>
      </c>
      <c r="D1629" s="48" t="s">
        <v>3198</v>
      </c>
      <c r="E1629" s="12" t="s">
        <v>5097</v>
      </c>
      <c r="F1629" s="27" t="s">
        <v>4612</v>
      </c>
      <c r="G1629" s="48" t="s">
        <v>4686</v>
      </c>
      <c r="H1629" s="22" t="s">
        <v>16</v>
      </c>
    </row>
    <row r="1630" s="1" customFormat="1" ht="18" customHeight="1" spans="1:8">
      <c r="A1630" s="12">
        <v>1627</v>
      </c>
      <c r="B1630" s="41" t="s">
        <v>5098</v>
      </c>
      <c r="C1630" s="48" t="s">
        <v>5099</v>
      </c>
      <c r="D1630" s="48" t="s">
        <v>3198</v>
      </c>
      <c r="E1630" s="12" t="s">
        <v>5100</v>
      </c>
      <c r="F1630" s="27" t="s">
        <v>4612</v>
      </c>
      <c r="G1630" s="48" t="s">
        <v>4686</v>
      </c>
      <c r="H1630" s="22" t="s">
        <v>16</v>
      </c>
    </row>
    <row r="1631" s="1" customFormat="1" ht="18" customHeight="1" spans="1:8">
      <c r="A1631" s="12">
        <v>1628</v>
      </c>
      <c r="B1631" s="41" t="s">
        <v>5101</v>
      </c>
      <c r="C1631" s="48" t="s">
        <v>5102</v>
      </c>
      <c r="D1631" s="48" t="s">
        <v>3198</v>
      </c>
      <c r="E1631" s="12" t="s">
        <v>5103</v>
      </c>
      <c r="F1631" s="27" t="s">
        <v>4612</v>
      </c>
      <c r="G1631" s="48" t="s">
        <v>4686</v>
      </c>
      <c r="H1631" s="22" t="s">
        <v>16</v>
      </c>
    </row>
    <row r="1632" s="1" customFormat="1" ht="18" customHeight="1" spans="1:8">
      <c r="A1632" s="12">
        <v>1629</v>
      </c>
      <c r="B1632" s="41" t="s">
        <v>5104</v>
      </c>
      <c r="C1632" s="48" t="s">
        <v>5105</v>
      </c>
      <c r="D1632" s="22" t="s">
        <v>232</v>
      </c>
      <c r="E1632" s="12" t="s">
        <v>5106</v>
      </c>
      <c r="F1632" s="27" t="s">
        <v>4612</v>
      </c>
      <c r="G1632" s="48" t="s">
        <v>4686</v>
      </c>
      <c r="H1632" s="22" t="s">
        <v>16</v>
      </c>
    </row>
    <row r="1633" s="1" customFormat="1" ht="18" customHeight="1" spans="1:8">
      <c r="A1633" s="12">
        <v>1630</v>
      </c>
      <c r="B1633" s="41" t="s">
        <v>5107</v>
      </c>
      <c r="C1633" s="41" t="s">
        <v>5108</v>
      </c>
      <c r="D1633" s="41" t="s">
        <v>3198</v>
      </c>
      <c r="E1633" s="12" t="s">
        <v>5109</v>
      </c>
      <c r="F1633" s="41" t="s">
        <v>4612</v>
      </c>
      <c r="G1633" s="41" t="s">
        <v>4686</v>
      </c>
      <c r="H1633" s="22" t="s">
        <v>16</v>
      </c>
    </row>
    <row r="1634" s="1" customFormat="1" ht="18" customHeight="1" spans="1:8">
      <c r="A1634" s="12">
        <v>1631</v>
      </c>
      <c r="B1634" s="41" t="s">
        <v>5110</v>
      </c>
      <c r="C1634" s="48" t="s">
        <v>5111</v>
      </c>
      <c r="D1634" s="22" t="s">
        <v>232</v>
      </c>
      <c r="E1634" s="12" t="s">
        <v>5112</v>
      </c>
      <c r="F1634" s="27" t="s">
        <v>4612</v>
      </c>
      <c r="G1634" s="48" t="s">
        <v>4686</v>
      </c>
      <c r="H1634" s="22" t="s">
        <v>16</v>
      </c>
    </row>
    <row r="1635" s="1" customFormat="1" ht="18" customHeight="1" spans="1:8">
      <c r="A1635" s="12">
        <v>1632</v>
      </c>
      <c r="B1635" s="41" t="s">
        <v>5113</v>
      </c>
      <c r="C1635" s="27" t="s">
        <v>5114</v>
      </c>
      <c r="D1635" s="27" t="s">
        <v>3198</v>
      </c>
      <c r="E1635" s="12" t="s">
        <v>5115</v>
      </c>
      <c r="F1635" s="27" t="s">
        <v>4612</v>
      </c>
      <c r="G1635" s="27" t="s">
        <v>4686</v>
      </c>
      <c r="H1635" s="22" t="s">
        <v>16</v>
      </c>
    </row>
    <row r="1636" s="1" customFormat="1" ht="18" customHeight="1" spans="1:8">
      <c r="A1636" s="12">
        <v>1633</v>
      </c>
      <c r="B1636" s="60" t="s">
        <v>5116</v>
      </c>
      <c r="C1636" s="41" t="s">
        <v>5117</v>
      </c>
      <c r="D1636" s="41" t="s">
        <v>3198</v>
      </c>
      <c r="E1636" s="12" t="s">
        <v>5118</v>
      </c>
      <c r="F1636" s="41" t="s">
        <v>4612</v>
      </c>
      <c r="G1636" s="41" t="s">
        <v>4686</v>
      </c>
      <c r="H1636" s="22" t="s">
        <v>16</v>
      </c>
    </row>
    <row r="1637" s="1" customFormat="1" ht="18" customHeight="1" spans="1:8">
      <c r="A1637" s="12">
        <v>1634</v>
      </c>
      <c r="B1637" s="41" t="s">
        <v>5119</v>
      </c>
      <c r="C1637" s="48" t="s">
        <v>5120</v>
      </c>
      <c r="D1637" s="48" t="s">
        <v>3198</v>
      </c>
      <c r="E1637" s="12" t="s">
        <v>5121</v>
      </c>
      <c r="F1637" s="27" t="s">
        <v>4612</v>
      </c>
      <c r="G1637" s="48" t="s">
        <v>4686</v>
      </c>
      <c r="H1637" s="22" t="s">
        <v>16</v>
      </c>
    </row>
    <row r="1638" s="1" customFormat="1" ht="18" customHeight="1" spans="1:8">
      <c r="A1638" s="12">
        <v>1635</v>
      </c>
      <c r="B1638" s="78" t="s">
        <v>5122</v>
      </c>
      <c r="C1638" s="22" t="s">
        <v>5123</v>
      </c>
      <c r="D1638" s="22" t="s">
        <v>232</v>
      </c>
      <c r="E1638" s="12" t="s">
        <v>5124</v>
      </c>
      <c r="F1638" s="22" t="s">
        <v>5125</v>
      </c>
      <c r="G1638" s="22" t="s">
        <v>235</v>
      </c>
      <c r="H1638" s="22" t="s">
        <v>16</v>
      </c>
    </row>
    <row r="1639" s="1" customFormat="1" ht="18" customHeight="1" spans="1:8">
      <c r="A1639" s="12">
        <v>1636</v>
      </c>
      <c r="B1639" s="41" t="s">
        <v>5126</v>
      </c>
      <c r="C1639" s="41" t="s">
        <v>5127</v>
      </c>
      <c r="D1639" s="41" t="s">
        <v>3198</v>
      </c>
      <c r="E1639" s="12" t="s">
        <v>5128</v>
      </c>
      <c r="F1639" s="41" t="s">
        <v>4612</v>
      </c>
      <c r="G1639" s="41" t="s">
        <v>4686</v>
      </c>
      <c r="H1639" s="22" t="s">
        <v>16</v>
      </c>
    </row>
    <row r="1640" s="1" customFormat="1" ht="18" customHeight="1" spans="1:8">
      <c r="A1640" s="12">
        <v>1637</v>
      </c>
      <c r="B1640" s="41" t="s">
        <v>5129</v>
      </c>
      <c r="C1640" s="48" t="s">
        <v>5130</v>
      </c>
      <c r="D1640" s="48" t="s">
        <v>3198</v>
      </c>
      <c r="E1640" s="12" t="s">
        <v>5131</v>
      </c>
      <c r="F1640" s="27" t="s">
        <v>4612</v>
      </c>
      <c r="G1640" s="48" t="s">
        <v>4686</v>
      </c>
      <c r="H1640" s="22" t="s">
        <v>16</v>
      </c>
    </row>
    <row r="1641" s="1" customFormat="1" ht="18" customHeight="1" spans="1:8">
      <c r="A1641" s="12">
        <v>1638</v>
      </c>
      <c r="B1641" s="89" t="s">
        <v>5132</v>
      </c>
      <c r="C1641" s="22" t="s">
        <v>5133</v>
      </c>
      <c r="D1641" s="22" t="s">
        <v>244</v>
      </c>
      <c r="E1641" s="12" t="s">
        <v>5134</v>
      </c>
      <c r="F1641" s="22" t="s">
        <v>4601</v>
      </c>
      <c r="G1641" s="22" t="s">
        <v>235</v>
      </c>
      <c r="H1641" s="22" t="s">
        <v>16</v>
      </c>
    </row>
    <row r="1642" s="1" customFormat="1" ht="18" customHeight="1" spans="1:8">
      <c r="A1642" s="12">
        <v>1639</v>
      </c>
      <c r="B1642" s="41" t="s">
        <v>5135</v>
      </c>
      <c r="C1642" s="41" t="s">
        <v>5136</v>
      </c>
      <c r="D1642" s="41" t="s">
        <v>3198</v>
      </c>
      <c r="E1642" s="12" t="s">
        <v>5137</v>
      </c>
      <c r="F1642" s="41" t="s">
        <v>4612</v>
      </c>
      <c r="G1642" s="41" t="s">
        <v>4686</v>
      </c>
      <c r="H1642" s="22" t="s">
        <v>16</v>
      </c>
    </row>
    <row r="1643" s="1" customFormat="1" ht="18" customHeight="1" spans="1:8">
      <c r="A1643" s="12">
        <v>1640</v>
      </c>
      <c r="B1643" s="89" t="s">
        <v>5138</v>
      </c>
      <c r="C1643" s="22" t="s">
        <v>5139</v>
      </c>
      <c r="D1643" s="22" t="s">
        <v>244</v>
      </c>
      <c r="E1643" s="12" t="s">
        <v>5140</v>
      </c>
      <c r="F1643" s="22" t="s">
        <v>4601</v>
      </c>
      <c r="G1643" s="22" t="s">
        <v>235</v>
      </c>
      <c r="H1643" s="22" t="s">
        <v>16</v>
      </c>
    </row>
    <row r="1644" s="1" customFormat="1" ht="18" customHeight="1" spans="1:8">
      <c r="A1644" s="12">
        <v>1641</v>
      </c>
      <c r="B1644" s="41" t="s">
        <v>5141</v>
      </c>
      <c r="C1644" s="48" t="s">
        <v>5142</v>
      </c>
      <c r="D1644" s="48" t="s">
        <v>3198</v>
      </c>
      <c r="E1644" s="12" t="s">
        <v>5143</v>
      </c>
      <c r="F1644" s="27" t="s">
        <v>4612</v>
      </c>
      <c r="G1644" s="48" t="s">
        <v>4686</v>
      </c>
      <c r="H1644" s="22" t="s">
        <v>16</v>
      </c>
    </row>
    <row r="1645" s="1" customFormat="1" ht="18" customHeight="1" spans="1:8">
      <c r="A1645" s="12">
        <v>1642</v>
      </c>
      <c r="B1645" s="41" t="s">
        <v>5144</v>
      </c>
      <c r="C1645" s="48" t="s">
        <v>5145</v>
      </c>
      <c r="D1645" s="48" t="s">
        <v>3198</v>
      </c>
      <c r="E1645" s="12" t="s">
        <v>5146</v>
      </c>
      <c r="F1645" s="27" t="s">
        <v>4612</v>
      </c>
      <c r="G1645" s="48" t="s">
        <v>4686</v>
      </c>
      <c r="H1645" s="22" t="s">
        <v>16</v>
      </c>
    </row>
    <row r="1646" s="1" customFormat="1" ht="18" customHeight="1" spans="1:8">
      <c r="A1646" s="12">
        <v>1643</v>
      </c>
      <c r="B1646" s="41" t="s">
        <v>5147</v>
      </c>
      <c r="C1646" s="48" t="s">
        <v>5148</v>
      </c>
      <c r="D1646" s="48" t="s">
        <v>3198</v>
      </c>
      <c r="E1646" s="12" t="s">
        <v>5149</v>
      </c>
      <c r="F1646" s="27" t="s">
        <v>4612</v>
      </c>
      <c r="G1646" s="48" t="s">
        <v>4686</v>
      </c>
      <c r="H1646" s="22" t="s">
        <v>16</v>
      </c>
    </row>
    <row r="1647" s="1" customFormat="1" ht="18" customHeight="1" spans="1:8">
      <c r="A1647" s="12">
        <v>1644</v>
      </c>
      <c r="B1647" s="41" t="s">
        <v>5150</v>
      </c>
      <c r="C1647" s="48" t="s">
        <v>5151</v>
      </c>
      <c r="D1647" s="22" t="s">
        <v>232</v>
      </c>
      <c r="E1647" s="12" t="s">
        <v>5152</v>
      </c>
      <c r="F1647" s="27" t="s">
        <v>4612</v>
      </c>
      <c r="G1647" s="48" t="s">
        <v>4686</v>
      </c>
      <c r="H1647" s="22" t="s">
        <v>16</v>
      </c>
    </row>
    <row r="1648" s="1" customFormat="1" ht="18" customHeight="1" spans="1:8">
      <c r="A1648" s="12">
        <v>1645</v>
      </c>
      <c r="B1648" s="41" t="s">
        <v>5153</v>
      </c>
      <c r="C1648" s="27" t="s">
        <v>5154</v>
      </c>
      <c r="D1648" s="27" t="s">
        <v>3198</v>
      </c>
      <c r="E1648" s="12" t="s">
        <v>5155</v>
      </c>
      <c r="F1648" s="27" t="s">
        <v>4612</v>
      </c>
      <c r="G1648" s="27" t="s">
        <v>5156</v>
      </c>
      <c r="H1648" s="22" t="s">
        <v>16</v>
      </c>
    </row>
    <row r="1649" s="1" customFormat="1" ht="18" customHeight="1" spans="1:8">
      <c r="A1649" s="12">
        <v>1646</v>
      </c>
      <c r="B1649" s="90" t="s">
        <v>5157</v>
      </c>
      <c r="C1649" s="43" t="s">
        <v>5158</v>
      </c>
      <c r="D1649" s="43" t="s">
        <v>5159</v>
      </c>
      <c r="E1649" s="12" t="s">
        <v>5160</v>
      </c>
      <c r="F1649" s="56" t="s">
        <v>4605</v>
      </c>
      <c r="G1649" s="43" t="s">
        <v>252</v>
      </c>
      <c r="H1649" s="22" t="s">
        <v>16</v>
      </c>
    </row>
    <row r="1650" s="1" customFormat="1" ht="18" customHeight="1" spans="1:8">
      <c r="A1650" s="12">
        <v>1647</v>
      </c>
      <c r="B1650" s="78" t="s">
        <v>5161</v>
      </c>
      <c r="C1650" s="22" t="s">
        <v>5162</v>
      </c>
      <c r="D1650" s="22" t="s">
        <v>2957</v>
      </c>
      <c r="E1650" s="12" t="s">
        <v>5163</v>
      </c>
      <c r="F1650" s="22" t="s">
        <v>4601</v>
      </c>
      <c r="G1650" s="22" t="s">
        <v>252</v>
      </c>
      <c r="H1650" s="22" t="s">
        <v>16</v>
      </c>
    </row>
    <row r="1651" s="1" customFormat="1" ht="18" customHeight="1" spans="1:8">
      <c r="A1651" s="12">
        <v>1648</v>
      </c>
      <c r="B1651" s="41" t="s">
        <v>5164</v>
      </c>
      <c r="C1651" s="27" t="s">
        <v>5165</v>
      </c>
      <c r="D1651" s="27" t="s">
        <v>3198</v>
      </c>
      <c r="E1651" s="12" t="s">
        <v>5166</v>
      </c>
      <c r="F1651" s="41" t="s">
        <v>4612</v>
      </c>
      <c r="G1651" s="41" t="s">
        <v>5156</v>
      </c>
      <c r="H1651" s="22" t="s">
        <v>16</v>
      </c>
    </row>
    <row r="1652" s="1" customFormat="1" ht="18" customHeight="1" spans="1:8">
      <c r="A1652" s="12">
        <v>1649</v>
      </c>
      <c r="B1652" s="78" t="s">
        <v>5167</v>
      </c>
      <c r="C1652" s="22" t="s">
        <v>5168</v>
      </c>
      <c r="D1652" s="22" t="s">
        <v>244</v>
      </c>
      <c r="E1652" s="12" t="s">
        <v>5169</v>
      </c>
      <c r="F1652" s="22" t="s">
        <v>4601</v>
      </c>
      <c r="G1652" s="22" t="s">
        <v>252</v>
      </c>
      <c r="H1652" s="22" t="s">
        <v>16</v>
      </c>
    </row>
    <row r="1653" s="1" customFormat="1" ht="18" customHeight="1" spans="1:8">
      <c r="A1653" s="12">
        <v>1650</v>
      </c>
      <c r="B1653" s="78" t="s">
        <v>5170</v>
      </c>
      <c r="C1653" s="22" t="s">
        <v>5171</v>
      </c>
      <c r="D1653" s="22" t="s">
        <v>244</v>
      </c>
      <c r="E1653" s="12" t="s">
        <v>5172</v>
      </c>
      <c r="F1653" s="22" t="s">
        <v>4601</v>
      </c>
      <c r="G1653" s="22" t="s">
        <v>252</v>
      </c>
      <c r="H1653" s="22" t="s">
        <v>16</v>
      </c>
    </row>
    <row r="1654" s="1" customFormat="1" ht="18" customHeight="1" spans="1:8">
      <c r="A1654" s="12">
        <v>1651</v>
      </c>
      <c r="B1654" s="78" t="s">
        <v>5173</v>
      </c>
      <c r="C1654" s="22" t="s">
        <v>5174</v>
      </c>
      <c r="D1654" s="22" t="s">
        <v>244</v>
      </c>
      <c r="E1654" s="12" t="s">
        <v>5175</v>
      </c>
      <c r="F1654" s="22" t="s">
        <v>4601</v>
      </c>
      <c r="G1654" s="22" t="s">
        <v>252</v>
      </c>
      <c r="H1654" s="22" t="s">
        <v>16</v>
      </c>
    </row>
    <row r="1655" s="1" customFormat="1" ht="18" customHeight="1" spans="1:8">
      <c r="A1655" s="12">
        <v>1652</v>
      </c>
      <c r="B1655" s="41" t="s">
        <v>5176</v>
      </c>
      <c r="C1655" s="41" t="s">
        <v>5177</v>
      </c>
      <c r="D1655" s="27" t="s">
        <v>3198</v>
      </c>
      <c r="E1655" s="12" t="s">
        <v>5178</v>
      </c>
      <c r="F1655" s="27" t="s">
        <v>4612</v>
      </c>
      <c r="G1655" s="41" t="s">
        <v>5156</v>
      </c>
      <c r="H1655" s="22" t="s">
        <v>16</v>
      </c>
    </row>
    <row r="1656" s="1" customFormat="1" ht="18" customHeight="1" spans="1:8">
      <c r="A1656" s="12">
        <v>1653</v>
      </c>
      <c r="B1656" s="41" t="s">
        <v>5179</v>
      </c>
      <c r="C1656" s="41" t="s">
        <v>5180</v>
      </c>
      <c r="D1656" s="27" t="s">
        <v>3198</v>
      </c>
      <c r="E1656" s="12" t="s">
        <v>5181</v>
      </c>
      <c r="F1656" s="27" t="s">
        <v>4612</v>
      </c>
      <c r="G1656" s="41" t="s">
        <v>5156</v>
      </c>
      <c r="H1656" s="22" t="s">
        <v>16</v>
      </c>
    </row>
    <row r="1657" s="1" customFormat="1" ht="18" customHeight="1" spans="1:8">
      <c r="A1657" s="12">
        <v>1654</v>
      </c>
      <c r="B1657" s="41" t="s">
        <v>5182</v>
      </c>
      <c r="C1657" s="48" t="s">
        <v>5183</v>
      </c>
      <c r="D1657" s="48" t="s">
        <v>3198</v>
      </c>
      <c r="E1657" s="12" t="s">
        <v>5184</v>
      </c>
      <c r="F1657" s="27" t="s">
        <v>4612</v>
      </c>
      <c r="G1657" s="48" t="s">
        <v>5156</v>
      </c>
      <c r="H1657" s="22" t="s">
        <v>16</v>
      </c>
    </row>
    <row r="1658" s="1" customFormat="1" ht="18" customHeight="1" spans="1:8">
      <c r="A1658" s="12">
        <v>1655</v>
      </c>
      <c r="B1658" s="59" t="s">
        <v>5185</v>
      </c>
      <c r="C1658" s="27" t="s">
        <v>5186</v>
      </c>
      <c r="D1658" s="27" t="s">
        <v>3198</v>
      </c>
      <c r="E1658" s="12" t="s">
        <v>5187</v>
      </c>
      <c r="F1658" s="27" t="s">
        <v>4612</v>
      </c>
      <c r="G1658" s="48" t="s">
        <v>5156</v>
      </c>
      <c r="H1658" s="22" t="s">
        <v>16</v>
      </c>
    </row>
    <row r="1659" s="1" customFormat="1" ht="18" customHeight="1" spans="1:8">
      <c r="A1659" s="12">
        <v>1656</v>
      </c>
      <c r="B1659" s="41" t="s">
        <v>5188</v>
      </c>
      <c r="C1659" s="41" t="s">
        <v>5189</v>
      </c>
      <c r="D1659" s="41" t="s">
        <v>3198</v>
      </c>
      <c r="E1659" s="12" t="s">
        <v>5190</v>
      </c>
      <c r="F1659" s="27" t="s">
        <v>4612</v>
      </c>
      <c r="G1659" s="41" t="s">
        <v>5156</v>
      </c>
      <c r="H1659" s="22" t="s">
        <v>16</v>
      </c>
    </row>
    <row r="1660" s="1" customFormat="1" ht="18" customHeight="1" spans="1:8">
      <c r="A1660" s="12">
        <v>1657</v>
      </c>
      <c r="B1660" s="41" t="s">
        <v>5191</v>
      </c>
      <c r="C1660" s="48" t="s">
        <v>5192</v>
      </c>
      <c r="D1660" s="48" t="s">
        <v>3198</v>
      </c>
      <c r="E1660" s="12" t="s">
        <v>5193</v>
      </c>
      <c r="F1660" s="27" t="s">
        <v>4612</v>
      </c>
      <c r="G1660" s="48" t="s">
        <v>5156</v>
      </c>
      <c r="H1660" s="22" t="s">
        <v>16</v>
      </c>
    </row>
    <row r="1661" s="1" customFormat="1" ht="18" customHeight="1" spans="1:8">
      <c r="A1661" s="12">
        <v>1658</v>
      </c>
      <c r="B1661" s="41" t="s">
        <v>5194</v>
      </c>
      <c r="C1661" s="41" t="s">
        <v>5195</v>
      </c>
      <c r="D1661" s="41" t="s">
        <v>3198</v>
      </c>
      <c r="E1661" s="12" t="s">
        <v>5196</v>
      </c>
      <c r="F1661" s="41" t="s">
        <v>4612</v>
      </c>
      <c r="G1661" s="41" t="s">
        <v>5156</v>
      </c>
      <c r="H1661" s="22" t="s">
        <v>16</v>
      </c>
    </row>
    <row r="1662" s="1" customFormat="1" ht="18" customHeight="1" spans="1:8">
      <c r="A1662" s="12">
        <v>1659</v>
      </c>
      <c r="B1662" s="41" t="s">
        <v>5197</v>
      </c>
      <c r="C1662" s="41" t="s">
        <v>5198</v>
      </c>
      <c r="D1662" s="41" t="s">
        <v>3198</v>
      </c>
      <c r="E1662" s="12" t="s">
        <v>5199</v>
      </c>
      <c r="F1662" s="41" t="s">
        <v>4612</v>
      </c>
      <c r="G1662" s="41" t="s">
        <v>5156</v>
      </c>
      <c r="H1662" s="22" t="s">
        <v>16</v>
      </c>
    </row>
    <row r="1663" s="1" customFormat="1" ht="18" customHeight="1" spans="1:8">
      <c r="A1663" s="12">
        <v>1660</v>
      </c>
      <c r="B1663" s="41" t="s">
        <v>5200</v>
      </c>
      <c r="C1663" s="48" t="s">
        <v>5201</v>
      </c>
      <c r="D1663" s="48" t="s">
        <v>3198</v>
      </c>
      <c r="E1663" s="12" t="s">
        <v>5202</v>
      </c>
      <c r="F1663" s="27" t="s">
        <v>4612</v>
      </c>
      <c r="G1663" s="48" t="s">
        <v>5156</v>
      </c>
      <c r="H1663" s="22" t="s">
        <v>16</v>
      </c>
    </row>
    <row r="1664" s="1" customFormat="1" ht="18" customHeight="1" spans="1:8">
      <c r="A1664" s="12">
        <v>1661</v>
      </c>
      <c r="B1664" s="41" t="s">
        <v>5203</v>
      </c>
      <c r="C1664" s="27" t="s">
        <v>5204</v>
      </c>
      <c r="D1664" s="27" t="s">
        <v>3198</v>
      </c>
      <c r="E1664" s="12" t="s">
        <v>5205</v>
      </c>
      <c r="F1664" s="27" t="s">
        <v>4612</v>
      </c>
      <c r="G1664" s="27" t="s">
        <v>5156</v>
      </c>
      <c r="H1664" s="22" t="s">
        <v>16</v>
      </c>
    </row>
    <row r="1665" s="1" customFormat="1" ht="18" customHeight="1" spans="1:8">
      <c r="A1665" s="12">
        <v>1662</v>
      </c>
      <c r="B1665" s="41" t="s">
        <v>5206</v>
      </c>
      <c r="C1665" s="48" t="s">
        <v>5207</v>
      </c>
      <c r="D1665" s="48" t="s">
        <v>3198</v>
      </c>
      <c r="E1665" s="12" t="s">
        <v>5208</v>
      </c>
      <c r="F1665" s="27" t="s">
        <v>4612</v>
      </c>
      <c r="G1665" s="48" t="s">
        <v>5156</v>
      </c>
      <c r="H1665" s="22" t="s">
        <v>16</v>
      </c>
    </row>
    <row r="1666" s="1" customFormat="1" ht="18" customHeight="1" spans="1:8">
      <c r="A1666" s="12">
        <v>1663</v>
      </c>
      <c r="B1666" s="85" t="s">
        <v>5209</v>
      </c>
      <c r="C1666" s="27" t="s">
        <v>5210</v>
      </c>
      <c r="D1666" s="41" t="s">
        <v>5077</v>
      </c>
      <c r="E1666" s="12" t="s">
        <v>5211</v>
      </c>
      <c r="F1666" s="27" t="s">
        <v>4612</v>
      </c>
      <c r="G1666" s="27" t="s">
        <v>5156</v>
      </c>
      <c r="H1666" s="22" t="s">
        <v>16</v>
      </c>
    </row>
    <row r="1667" s="1" customFormat="1" ht="18" customHeight="1" spans="1:8">
      <c r="A1667" s="12">
        <v>1664</v>
      </c>
      <c r="B1667" s="85" t="s">
        <v>5212</v>
      </c>
      <c r="C1667" s="27" t="s">
        <v>5213</v>
      </c>
      <c r="D1667" s="27" t="s">
        <v>3198</v>
      </c>
      <c r="E1667" s="12" t="s">
        <v>5214</v>
      </c>
      <c r="F1667" s="27" t="s">
        <v>4612</v>
      </c>
      <c r="G1667" s="27" t="s">
        <v>5156</v>
      </c>
      <c r="H1667" s="22" t="s">
        <v>16</v>
      </c>
    </row>
    <row r="1668" s="1" customFormat="1" ht="18" customHeight="1" spans="1:8">
      <c r="A1668" s="12">
        <v>1665</v>
      </c>
      <c r="B1668" s="41" t="s">
        <v>5215</v>
      </c>
      <c r="C1668" s="27" t="s">
        <v>5216</v>
      </c>
      <c r="D1668" s="27" t="s">
        <v>3198</v>
      </c>
      <c r="E1668" s="12" t="s">
        <v>5217</v>
      </c>
      <c r="F1668" s="27" t="s">
        <v>4612</v>
      </c>
      <c r="G1668" s="27" t="s">
        <v>5218</v>
      </c>
      <c r="H1668" s="27" t="s">
        <v>5219</v>
      </c>
    </row>
    <row r="1669" s="1" customFormat="1" ht="18" customHeight="1" spans="1:8">
      <c r="A1669" s="12">
        <v>1666</v>
      </c>
      <c r="B1669" s="41" t="s">
        <v>5220</v>
      </c>
      <c r="C1669" s="27" t="s">
        <v>5221</v>
      </c>
      <c r="D1669" s="27" t="s">
        <v>3198</v>
      </c>
      <c r="E1669" s="12" t="s">
        <v>5222</v>
      </c>
      <c r="F1669" s="27" t="s">
        <v>4612</v>
      </c>
      <c r="G1669" s="27" t="s">
        <v>5218</v>
      </c>
      <c r="H1669" s="27" t="s">
        <v>5219</v>
      </c>
    </row>
    <row r="1670" s="1" customFormat="1" ht="18" customHeight="1" spans="1:8">
      <c r="A1670" s="12">
        <v>1667</v>
      </c>
      <c r="B1670" s="78" t="s">
        <v>5223</v>
      </c>
      <c r="C1670" s="22" t="s">
        <v>5224</v>
      </c>
      <c r="D1670" s="22" t="s">
        <v>232</v>
      </c>
      <c r="E1670" s="12" t="s">
        <v>5225</v>
      </c>
      <c r="F1670" s="22" t="s">
        <v>4601</v>
      </c>
      <c r="G1670" s="22" t="s">
        <v>1058</v>
      </c>
      <c r="H1670" s="22" t="s">
        <v>16</v>
      </c>
    </row>
    <row r="1671" s="1" customFormat="1" ht="18" customHeight="1" spans="1:8">
      <c r="A1671" s="12">
        <v>1668</v>
      </c>
      <c r="B1671" s="89" t="s">
        <v>5226</v>
      </c>
      <c r="C1671" s="22" t="s">
        <v>5227</v>
      </c>
      <c r="D1671" s="22" t="s">
        <v>3409</v>
      </c>
      <c r="E1671" s="12" t="s">
        <v>5228</v>
      </c>
      <c r="F1671" s="22" t="s">
        <v>4601</v>
      </c>
      <c r="G1671" s="22" t="s">
        <v>1058</v>
      </c>
      <c r="H1671" s="22" t="s">
        <v>16</v>
      </c>
    </row>
    <row r="1672" s="1" customFormat="1" ht="18" customHeight="1" spans="1:8">
      <c r="A1672" s="12">
        <v>1669</v>
      </c>
      <c r="B1672" s="78" t="s">
        <v>5229</v>
      </c>
      <c r="C1672" s="22" t="s">
        <v>5230</v>
      </c>
      <c r="D1672" s="22" t="s">
        <v>232</v>
      </c>
      <c r="E1672" s="12" t="s">
        <v>5231</v>
      </c>
      <c r="F1672" s="22" t="s">
        <v>4601</v>
      </c>
      <c r="G1672" s="22" t="s">
        <v>1058</v>
      </c>
      <c r="H1672" s="22" t="s">
        <v>16</v>
      </c>
    </row>
    <row r="1673" s="1" customFormat="1" ht="18" customHeight="1" spans="1:8">
      <c r="A1673" s="12">
        <v>1670</v>
      </c>
      <c r="B1673" s="41" t="s">
        <v>5232</v>
      </c>
      <c r="C1673" s="41" t="s">
        <v>5233</v>
      </c>
      <c r="D1673" s="27" t="s">
        <v>3198</v>
      </c>
      <c r="E1673" s="12" t="s">
        <v>5234</v>
      </c>
      <c r="F1673" s="27" t="s">
        <v>4612</v>
      </c>
      <c r="G1673" s="41" t="s">
        <v>5218</v>
      </c>
      <c r="H1673" s="22" t="s">
        <v>16</v>
      </c>
    </row>
    <row r="1674" s="1" customFormat="1" ht="18" customHeight="1" spans="1:8">
      <c r="A1674" s="12">
        <v>1671</v>
      </c>
      <c r="B1674" s="41" t="s">
        <v>5235</v>
      </c>
      <c r="C1674" s="48" t="s">
        <v>5236</v>
      </c>
      <c r="D1674" s="48" t="s">
        <v>3198</v>
      </c>
      <c r="E1674" s="12" t="s">
        <v>5237</v>
      </c>
      <c r="F1674" s="27" t="s">
        <v>4612</v>
      </c>
      <c r="G1674" s="48" t="s">
        <v>5218</v>
      </c>
      <c r="H1674" s="22" t="s">
        <v>16</v>
      </c>
    </row>
    <row r="1675" s="1" customFormat="1" ht="18" customHeight="1" spans="1:8">
      <c r="A1675" s="12">
        <v>1672</v>
      </c>
      <c r="B1675" s="41" t="s">
        <v>5238</v>
      </c>
      <c r="C1675" s="48" t="s">
        <v>5239</v>
      </c>
      <c r="D1675" s="48" t="s">
        <v>3198</v>
      </c>
      <c r="E1675" s="12" t="s">
        <v>5240</v>
      </c>
      <c r="F1675" s="27" t="s">
        <v>4612</v>
      </c>
      <c r="G1675" s="48" t="s">
        <v>5218</v>
      </c>
      <c r="H1675" s="22" t="s">
        <v>16</v>
      </c>
    </row>
    <row r="1676" s="1" customFormat="1" ht="18" customHeight="1" spans="1:8">
      <c r="A1676" s="12">
        <v>1673</v>
      </c>
      <c r="B1676" s="41" t="s">
        <v>5241</v>
      </c>
      <c r="C1676" s="48" t="s">
        <v>5242</v>
      </c>
      <c r="D1676" s="48" t="s">
        <v>3198</v>
      </c>
      <c r="E1676" s="12" t="s">
        <v>5243</v>
      </c>
      <c r="F1676" s="27" t="s">
        <v>4612</v>
      </c>
      <c r="G1676" s="48" t="s">
        <v>5218</v>
      </c>
      <c r="H1676" s="22" t="s">
        <v>16</v>
      </c>
    </row>
    <row r="1677" s="1" customFormat="1" ht="18" customHeight="1" spans="1:8">
      <c r="A1677" s="12">
        <v>1674</v>
      </c>
      <c r="B1677" s="41" t="s">
        <v>5244</v>
      </c>
      <c r="C1677" s="41" t="s">
        <v>5245</v>
      </c>
      <c r="D1677" s="27" t="s">
        <v>3198</v>
      </c>
      <c r="E1677" s="12" t="s">
        <v>5246</v>
      </c>
      <c r="F1677" s="27" t="s">
        <v>4612</v>
      </c>
      <c r="G1677" s="41" t="s">
        <v>5218</v>
      </c>
      <c r="H1677" s="22" t="s">
        <v>16</v>
      </c>
    </row>
    <row r="1678" s="1" customFormat="1" ht="18" customHeight="1" spans="1:8">
      <c r="A1678" s="12">
        <v>1675</v>
      </c>
      <c r="B1678" s="85" t="s">
        <v>5247</v>
      </c>
      <c r="C1678" s="27" t="s">
        <v>5248</v>
      </c>
      <c r="D1678" s="22" t="s">
        <v>244</v>
      </c>
      <c r="E1678" s="12" t="s">
        <v>5249</v>
      </c>
      <c r="F1678" s="27" t="s">
        <v>4612</v>
      </c>
      <c r="G1678" s="27" t="s">
        <v>5218</v>
      </c>
      <c r="H1678" s="22" t="s">
        <v>16</v>
      </c>
    </row>
    <row r="1679" s="1" customFormat="1" ht="18" customHeight="1" spans="1:8">
      <c r="A1679" s="12">
        <v>1676</v>
      </c>
      <c r="B1679" s="90" t="s">
        <v>5250</v>
      </c>
      <c r="C1679" s="43" t="s">
        <v>5251</v>
      </c>
      <c r="D1679" s="22" t="s">
        <v>232</v>
      </c>
      <c r="E1679" s="12" t="s">
        <v>5252</v>
      </c>
      <c r="F1679" s="56" t="s">
        <v>4605</v>
      </c>
      <c r="G1679" s="43" t="s">
        <v>1058</v>
      </c>
      <c r="H1679" s="22" t="s">
        <v>16</v>
      </c>
    </row>
    <row r="1680" s="1" customFormat="1" ht="18" customHeight="1" spans="1:8">
      <c r="A1680" s="12">
        <v>1677</v>
      </c>
      <c r="B1680" s="41" t="s">
        <v>5253</v>
      </c>
      <c r="C1680" s="41" t="s">
        <v>5254</v>
      </c>
      <c r="D1680" s="41" t="s">
        <v>5077</v>
      </c>
      <c r="E1680" s="12" t="s">
        <v>5255</v>
      </c>
      <c r="F1680" s="41" t="s">
        <v>4612</v>
      </c>
      <c r="G1680" s="41" t="s">
        <v>5218</v>
      </c>
      <c r="H1680" s="22" t="s">
        <v>16</v>
      </c>
    </row>
    <row r="1681" s="1" customFormat="1" ht="18" customHeight="1" spans="1:8">
      <c r="A1681" s="12">
        <v>1678</v>
      </c>
      <c r="B1681" s="41" t="s">
        <v>5256</v>
      </c>
      <c r="C1681" s="41" t="s">
        <v>5257</v>
      </c>
      <c r="D1681" s="41" t="s">
        <v>3198</v>
      </c>
      <c r="E1681" s="12" t="s">
        <v>5258</v>
      </c>
      <c r="F1681" s="41" t="s">
        <v>4612</v>
      </c>
      <c r="G1681" s="41" t="s">
        <v>5218</v>
      </c>
      <c r="H1681" s="22" t="s">
        <v>16</v>
      </c>
    </row>
    <row r="1682" s="1" customFormat="1" ht="18" customHeight="1" spans="1:8">
      <c r="A1682" s="12">
        <v>1679</v>
      </c>
      <c r="B1682" s="41" t="s">
        <v>5259</v>
      </c>
      <c r="C1682" s="27" t="s">
        <v>5260</v>
      </c>
      <c r="D1682" s="41" t="s">
        <v>3198</v>
      </c>
      <c r="E1682" s="12" t="s">
        <v>5261</v>
      </c>
      <c r="F1682" s="27" t="s">
        <v>4612</v>
      </c>
      <c r="G1682" s="27" t="s">
        <v>5218</v>
      </c>
      <c r="H1682" s="22" t="s">
        <v>16</v>
      </c>
    </row>
    <row r="1683" s="1" customFormat="1" ht="18" customHeight="1" spans="1:8">
      <c r="A1683" s="12">
        <v>1680</v>
      </c>
      <c r="B1683" s="41" t="s">
        <v>5262</v>
      </c>
      <c r="C1683" s="41" t="s">
        <v>5263</v>
      </c>
      <c r="D1683" s="27" t="s">
        <v>3198</v>
      </c>
      <c r="E1683" s="12" t="s">
        <v>5264</v>
      </c>
      <c r="F1683" s="27" t="s">
        <v>4612</v>
      </c>
      <c r="G1683" s="41" t="s">
        <v>5218</v>
      </c>
      <c r="H1683" s="22" t="s">
        <v>16</v>
      </c>
    </row>
    <row r="1684" s="1" customFormat="1" ht="18" customHeight="1" spans="1:8">
      <c r="A1684" s="12">
        <v>1681</v>
      </c>
      <c r="B1684" s="41" t="s">
        <v>5265</v>
      </c>
      <c r="C1684" s="27" t="s">
        <v>5266</v>
      </c>
      <c r="D1684" s="27" t="s">
        <v>3198</v>
      </c>
      <c r="E1684" s="12" t="s">
        <v>5267</v>
      </c>
      <c r="F1684" s="27" t="s">
        <v>4612</v>
      </c>
      <c r="G1684" s="27" t="s">
        <v>5218</v>
      </c>
      <c r="H1684" s="22" t="s">
        <v>16</v>
      </c>
    </row>
    <row r="1685" s="1" customFormat="1" ht="18" customHeight="1" spans="1:8">
      <c r="A1685" s="12">
        <v>1682</v>
      </c>
      <c r="B1685" s="59" t="s">
        <v>5268</v>
      </c>
      <c r="C1685" s="27" t="s">
        <v>5269</v>
      </c>
      <c r="D1685" s="27" t="s">
        <v>3198</v>
      </c>
      <c r="E1685" s="12" t="s">
        <v>5270</v>
      </c>
      <c r="F1685" s="27" t="s">
        <v>4612</v>
      </c>
      <c r="G1685" s="27" t="s">
        <v>5218</v>
      </c>
      <c r="H1685" s="22" t="s">
        <v>16</v>
      </c>
    </row>
    <row r="1686" s="1" customFormat="1" ht="18" customHeight="1" spans="1:8">
      <c r="A1686" s="12">
        <v>1683</v>
      </c>
      <c r="B1686" s="41" t="s">
        <v>5271</v>
      </c>
      <c r="C1686" s="61" t="s">
        <v>5272</v>
      </c>
      <c r="D1686" s="22" t="s">
        <v>232</v>
      </c>
      <c r="E1686" s="12" t="s">
        <v>5273</v>
      </c>
      <c r="F1686" s="41" t="s">
        <v>4612</v>
      </c>
      <c r="G1686" s="41" t="s">
        <v>5218</v>
      </c>
      <c r="H1686" s="22" t="s">
        <v>16</v>
      </c>
    </row>
    <row r="1687" s="1" customFormat="1" ht="18" customHeight="1" spans="1:8">
      <c r="A1687" s="12">
        <v>1684</v>
      </c>
      <c r="B1687" s="62" t="s">
        <v>5274</v>
      </c>
      <c r="C1687" s="27" t="s">
        <v>5275</v>
      </c>
      <c r="D1687" s="27" t="s">
        <v>3198</v>
      </c>
      <c r="E1687" s="12" t="s">
        <v>5276</v>
      </c>
      <c r="F1687" s="27" t="s">
        <v>4612</v>
      </c>
      <c r="G1687" s="27" t="s">
        <v>5277</v>
      </c>
      <c r="H1687" s="22" t="s">
        <v>16</v>
      </c>
    </row>
    <row r="1688" s="1" customFormat="1" ht="18" customHeight="1" spans="1:8">
      <c r="A1688" s="12">
        <v>1685</v>
      </c>
      <c r="B1688" s="41" t="s">
        <v>5278</v>
      </c>
      <c r="C1688" s="41" t="s">
        <v>5279</v>
      </c>
      <c r="D1688" s="41" t="s">
        <v>3198</v>
      </c>
      <c r="E1688" s="12" t="s">
        <v>5280</v>
      </c>
      <c r="F1688" s="27" t="s">
        <v>4612</v>
      </c>
      <c r="G1688" s="41" t="s">
        <v>5277</v>
      </c>
      <c r="H1688" s="22" t="s">
        <v>16</v>
      </c>
    </row>
    <row r="1689" s="1" customFormat="1" ht="18" customHeight="1" spans="1:8">
      <c r="A1689" s="12">
        <v>1686</v>
      </c>
      <c r="B1689" s="25" t="s">
        <v>5281</v>
      </c>
      <c r="C1689" s="22" t="s">
        <v>5282</v>
      </c>
      <c r="D1689" s="22" t="s">
        <v>244</v>
      </c>
      <c r="E1689" s="12" t="s">
        <v>5283</v>
      </c>
      <c r="F1689" s="22" t="s">
        <v>4601</v>
      </c>
      <c r="G1689" s="22" t="s">
        <v>2182</v>
      </c>
      <c r="H1689" s="22" t="s">
        <v>16</v>
      </c>
    </row>
    <row r="1690" s="1" customFormat="1" ht="18" customHeight="1" spans="1:8">
      <c r="A1690" s="12">
        <v>1687</v>
      </c>
      <c r="B1690" s="92" t="s">
        <v>5284</v>
      </c>
      <c r="C1690" s="22" t="s">
        <v>5285</v>
      </c>
      <c r="D1690" s="22" t="s">
        <v>244</v>
      </c>
      <c r="E1690" s="12" t="s">
        <v>5286</v>
      </c>
      <c r="F1690" s="22" t="s">
        <v>4601</v>
      </c>
      <c r="G1690" s="22" t="s">
        <v>1091</v>
      </c>
      <c r="H1690" s="22" t="s">
        <v>16</v>
      </c>
    </row>
    <row r="1691" s="1" customFormat="1" ht="18" customHeight="1" spans="1:8">
      <c r="A1691" s="12">
        <v>1688</v>
      </c>
      <c r="B1691" s="59" t="s">
        <v>5287</v>
      </c>
      <c r="C1691" s="27" t="s">
        <v>5288</v>
      </c>
      <c r="D1691" s="27" t="s">
        <v>3198</v>
      </c>
      <c r="E1691" s="12" t="s">
        <v>5289</v>
      </c>
      <c r="F1691" s="27" t="s">
        <v>4612</v>
      </c>
      <c r="G1691" s="27" t="s">
        <v>5290</v>
      </c>
      <c r="H1691" s="22" t="s">
        <v>16</v>
      </c>
    </row>
    <row r="1692" s="1" customFormat="1" ht="18" customHeight="1" spans="1:8">
      <c r="A1692" s="12">
        <v>1689</v>
      </c>
      <c r="B1692" s="41" t="s">
        <v>5291</v>
      </c>
      <c r="C1692" s="41" t="s">
        <v>5292</v>
      </c>
      <c r="D1692" s="27" t="s">
        <v>3198</v>
      </c>
      <c r="E1692" s="12" t="s">
        <v>5293</v>
      </c>
      <c r="F1692" s="27" t="s">
        <v>4612</v>
      </c>
      <c r="G1692" s="27" t="s">
        <v>5290</v>
      </c>
      <c r="H1692" s="22" t="s">
        <v>16</v>
      </c>
    </row>
    <row r="1693" s="1" customFormat="1" ht="18" customHeight="1" spans="1:8">
      <c r="A1693" s="12">
        <v>1690</v>
      </c>
      <c r="B1693" s="41" t="s">
        <v>5294</v>
      </c>
      <c r="C1693" s="27" t="s">
        <v>5295</v>
      </c>
      <c r="D1693" s="27" t="s">
        <v>3198</v>
      </c>
      <c r="E1693" s="12" t="s">
        <v>5296</v>
      </c>
      <c r="F1693" s="27" t="s">
        <v>4612</v>
      </c>
      <c r="G1693" s="27" t="s">
        <v>5290</v>
      </c>
      <c r="H1693" s="22" t="s">
        <v>16</v>
      </c>
    </row>
    <row r="1694" s="1" customFormat="1" ht="18" customHeight="1" spans="1:8">
      <c r="A1694" s="12">
        <v>1691</v>
      </c>
      <c r="B1694" s="41" t="s">
        <v>5297</v>
      </c>
      <c r="C1694" s="41" t="s">
        <v>5298</v>
      </c>
      <c r="D1694" s="41" t="s">
        <v>3198</v>
      </c>
      <c r="E1694" s="12" t="s">
        <v>5299</v>
      </c>
      <c r="F1694" s="41" t="s">
        <v>4612</v>
      </c>
      <c r="G1694" s="41" t="s">
        <v>5290</v>
      </c>
      <c r="H1694" s="22" t="s">
        <v>16</v>
      </c>
    </row>
    <row r="1695" s="1" customFormat="1" ht="18" customHeight="1" spans="1:8">
      <c r="A1695" s="12">
        <v>1692</v>
      </c>
      <c r="B1695" s="41" t="s">
        <v>5300</v>
      </c>
      <c r="C1695" s="48" t="s">
        <v>5301</v>
      </c>
      <c r="D1695" s="48" t="s">
        <v>3198</v>
      </c>
      <c r="E1695" s="12" t="s">
        <v>5302</v>
      </c>
      <c r="F1695" s="27" t="s">
        <v>4612</v>
      </c>
      <c r="G1695" s="48" t="s">
        <v>5290</v>
      </c>
      <c r="H1695" s="22" t="s">
        <v>16</v>
      </c>
    </row>
    <row r="1696" s="1" customFormat="1" ht="18" customHeight="1" spans="1:8">
      <c r="A1696" s="12">
        <v>1693</v>
      </c>
      <c r="B1696" s="59" t="s">
        <v>5303</v>
      </c>
      <c r="C1696" s="27" t="s">
        <v>5304</v>
      </c>
      <c r="D1696" s="27" t="s">
        <v>3198</v>
      </c>
      <c r="E1696" s="12" t="s">
        <v>5305</v>
      </c>
      <c r="F1696" s="27" t="s">
        <v>4612</v>
      </c>
      <c r="G1696" s="27" t="s">
        <v>5290</v>
      </c>
      <c r="H1696" s="22" t="s">
        <v>16</v>
      </c>
    </row>
    <row r="1697" s="1" customFormat="1" ht="18" customHeight="1" spans="1:8">
      <c r="A1697" s="12">
        <v>1694</v>
      </c>
      <c r="B1697" s="41" t="s">
        <v>5306</v>
      </c>
      <c r="C1697" s="41" t="s">
        <v>5307</v>
      </c>
      <c r="D1697" s="22" t="s">
        <v>232</v>
      </c>
      <c r="E1697" s="12" t="s">
        <v>5308</v>
      </c>
      <c r="F1697" s="27" t="s">
        <v>4612</v>
      </c>
      <c r="G1697" s="27" t="s">
        <v>5290</v>
      </c>
      <c r="H1697" s="23" t="s">
        <v>65</v>
      </c>
    </row>
    <row r="1698" s="1" customFormat="1" ht="18" customHeight="1" spans="1:8">
      <c r="A1698" s="12">
        <v>1695</v>
      </c>
      <c r="B1698" s="85" t="s">
        <v>5309</v>
      </c>
      <c r="C1698" s="27" t="s">
        <v>5310</v>
      </c>
      <c r="D1698" s="41" t="s">
        <v>5077</v>
      </c>
      <c r="E1698" s="12" t="s">
        <v>5311</v>
      </c>
      <c r="F1698" s="27" t="s">
        <v>4612</v>
      </c>
      <c r="G1698" s="27" t="s">
        <v>5290</v>
      </c>
      <c r="H1698" s="23" t="s">
        <v>65</v>
      </c>
    </row>
    <row r="1699" s="1" customFormat="1" ht="18" customHeight="1" spans="1:8">
      <c r="A1699" s="12">
        <v>1696</v>
      </c>
      <c r="B1699" s="78" t="s">
        <v>5312</v>
      </c>
      <c r="C1699" s="22" t="s">
        <v>5313</v>
      </c>
      <c r="D1699" s="22" t="s">
        <v>244</v>
      </c>
      <c r="E1699" s="12" t="s">
        <v>5314</v>
      </c>
      <c r="F1699" s="22" t="s">
        <v>4601</v>
      </c>
      <c r="G1699" s="48" t="s">
        <v>5315</v>
      </c>
      <c r="H1699" s="22" t="s">
        <v>16</v>
      </c>
    </row>
    <row r="1700" s="1" customFormat="1" ht="18" customHeight="1" spans="1:8">
      <c r="A1700" s="12">
        <v>1697</v>
      </c>
      <c r="B1700" s="41" t="s">
        <v>5316</v>
      </c>
      <c r="C1700" s="48" t="s">
        <v>5317</v>
      </c>
      <c r="D1700" s="48" t="s">
        <v>3198</v>
      </c>
      <c r="E1700" s="12" t="s">
        <v>5318</v>
      </c>
      <c r="F1700" s="27" t="s">
        <v>4612</v>
      </c>
      <c r="G1700" s="48" t="s">
        <v>5315</v>
      </c>
      <c r="H1700" s="22" t="s">
        <v>16</v>
      </c>
    </row>
    <row r="1701" s="1" customFormat="1" ht="18" customHeight="1" spans="1:8">
      <c r="A1701" s="12">
        <v>1698</v>
      </c>
      <c r="B1701" s="41" t="s">
        <v>5319</v>
      </c>
      <c r="C1701" s="27" t="s">
        <v>5320</v>
      </c>
      <c r="D1701" s="27" t="s">
        <v>3198</v>
      </c>
      <c r="E1701" s="12" t="s">
        <v>5321</v>
      </c>
      <c r="F1701" s="27" t="s">
        <v>4612</v>
      </c>
      <c r="G1701" s="27" t="s">
        <v>5315</v>
      </c>
      <c r="H1701" s="22" t="s">
        <v>16</v>
      </c>
    </row>
    <row r="1702" s="1" customFormat="1" ht="18" customHeight="1" spans="1:8">
      <c r="A1702" s="12">
        <v>1699</v>
      </c>
      <c r="B1702" s="59" t="s">
        <v>5322</v>
      </c>
      <c r="C1702" s="27" t="s">
        <v>5323</v>
      </c>
      <c r="D1702" s="41" t="s">
        <v>3198</v>
      </c>
      <c r="E1702" s="12" t="s">
        <v>5324</v>
      </c>
      <c r="F1702" s="41" t="s">
        <v>4612</v>
      </c>
      <c r="G1702" s="41" t="s">
        <v>5315</v>
      </c>
      <c r="H1702" s="22" t="s">
        <v>16</v>
      </c>
    </row>
    <row r="1703" s="1" customFormat="1" ht="18" customHeight="1" spans="1:8">
      <c r="A1703" s="12">
        <v>1700</v>
      </c>
      <c r="B1703" s="41" t="s">
        <v>5325</v>
      </c>
      <c r="C1703" s="27" t="s">
        <v>5326</v>
      </c>
      <c r="D1703" s="22" t="s">
        <v>232</v>
      </c>
      <c r="E1703" s="12" t="s">
        <v>5327</v>
      </c>
      <c r="F1703" s="41" t="s">
        <v>4612</v>
      </c>
      <c r="G1703" s="41" t="s">
        <v>5328</v>
      </c>
      <c r="H1703" s="22" t="s">
        <v>16</v>
      </c>
    </row>
    <row r="1704" s="1" customFormat="1" ht="18" customHeight="1" spans="1:8">
      <c r="A1704" s="12">
        <v>1701</v>
      </c>
      <c r="B1704" s="41" t="s">
        <v>5329</v>
      </c>
      <c r="C1704" s="41" t="s">
        <v>5330</v>
      </c>
      <c r="D1704" s="41" t="s">
        <v>3198</v>
      </c>
      <c r="E1704" s="12" t="s">
        <v>5331</v>
      </c>
      <c r="F1704" s="41" t="s">
        <v>4612</v>
      </c>
      <c r="G1704" s="41" t="s">
        <v>5328</v>
      </c>
      <c r="H1704" s="22" t="s">
        <v>16</v>
      </c>
    </row>
    <row r="1705" s="1" customFormat="1" ht="18" customHeight="1" spans="1:8">
      <c r="A1705" s="12">
        <v>1702</v>
      </c>
      <c r="B1705" s="78" t="s">
        <v>5332</v>
      </c>
      <c r="C1705" s="22" t="s">
        <v>5333</v>
      </c>
      <c r="D1705" s="22" t="s">
        <v>244</v>
      </c>
      <c r="E1705" s="12" t="s">
        <v>5334</v>
      </c>
      <c r="F1705" s="22" t="s">
        <v>4601</v>
      </c>
      <c r="G1705" s="22" t="s">
        <v>2280</v>
      </c>
      <c r="H1705" s="22" t="s">
        <v>16</v>
      </c>
    </row>
    <row r="1706" s="1" customFormat="1" ht="18" customHeight="1" spans="1:8">
      <c r="A1706" s="12">
        <v>1703</v>
      </c>
      <c r="B1706" s="41" t="s">
        <v>5335</v>
      </c>
      <c r="C1706" s="27" t="s">
        <v>5336</v>
      </c>
      <c r="D1706" s="27" t="s">
        <v>3198</v>
      </c>
      <c r="E1706" s="12" t="s">
        <v>5337</v>
      </c>
      <c r="F1706" s="41" t="s">
        <v>4612</v>
      </c>
      <c r="G1706" s="41" t="s">
        <v>5328</v>
      </c>
      <c r="H1706" s="22" t="s">
        <v>16</v>
      </c>
    </row>
    <row r="1707" s="1" customFormat="1" ht="18" customHeight="1" spans="1:8">
      <c r="A1707" s="12">
        <v>1704</v>
      </c>
      <c r="B1707" s="41" t="s">
        <v>5338</v>
      </c>
      <c r="C1707" s="27" t="s">
        <v>5339</v>
      </c>
      <c r="D1707" s="27" t="s">
        <v>3198</v>
      </c>
      <c r="E1707" s="12" t="s">
        <v>5340</v>
      </c>
      <c r="F1707" s="41" t="s">
        <v>4612</v>
      </c>
      <c r="G1707" s="41" t="s">
        <v>5328</v>
      </c>
      <c r="H1707" s="22" t="s">
        <v>16</v>
      </c>
    </row>
    <row r="1708" s="1" customFormat="1" ht="18" customHeight="1" spans="1:8">
      <c r="A1708" s="12">
        <v>1705</v>
      </c>
      <c r="B1708" s="41" t="s">
        <v>5341</v>
      </c>
      <c r="C1708" s="48" t="s">
        <v>5342</v>
      </c>
      <c r="D1708" s="48" t="s">
        <v>3198</v>
      </c>
      <c r="E1708" s="12" t="s">
        <v>5343</v>
      </c>
      <c r="F1708" s="27" t="s">
        <v>4612</v>
      </c>
      <c r="G1708" s="48" t="s">
        <v>5328</v>
      </c>
      <c r="H1708" s="22" t="s">
        <v>16</v>
      </c>
    </row>
    <row r="1709" s="1" customFormat="1" ht="18" customHeight="1" spans="1:8">
      <c r="A1709" s="12">
        <v>1706</v>
      </c>
      <c r="B1709" s="41" t="s">
        <v>5344</v>
      </c>
      <c r="C1709" s="48" t="s">
        <v>5345</v>
      </c>
      <c r="D1709" s="48" t="s">
        <v>3198</v>
      </c>
      <c r="E1709" s="12" t="s">
        <v>5346</v>
      </c>
      <c r="F1709" s="27" t="s">
        <v>4612</v>
      </c>
      <c r="G1709" s="48" t="s">
        <v>5328</v>
      </c>
      <c r="H1709" s="22" t="s">
        <v>16</v>
      </c>
    </row>
    <row r="1710" s="1" customFormat="1" ht="18" customHeight="1" spans="1:8">
      <c r="A1710" s="12">
        <v>1707</v>
      </c>
      <c r="B1710" s="41" t="s">
        <v>5347</v>
      </c>
      <c r="C1710" s="48" t="s">
        <v>5348</v>
      </c>
      <c r="D1710" s="48" t="s">
        <v>3198</v>
      </c>
      <c r="E1710" s="12" t="s">
        <v>5349</v>
      </c>
      <c r="F1710" s="27" t="s">
        <v>4612</v>
      </c>
      <c r="G1710" s="48" t="s">
        <v>5328</v>
      </c>
      <c r="H1710" s="22" t="s">
        <v>16</v>
      </c>
    </row>
    <row r="1711" s="1" customFormat="1" ht="18" customHeight="1" spans="1:8">
      <c r="A1711" s="12">
        <v>1708</v>
      </c>
      <c r="B1711" s="41" t="s">
        <v>5350</v>
      </c>
      <c r="C1711" s="48" t="s">
        <v>5351</v>
      </c>
      <c r="D1711" s="48" t="s">
        <v>3198</v>
      </c>
      <c r="E1711" s="12" t="s">
        <v>5352</v>
      </c>
      <c r="F1711" s="27" t="s">
        <v>4612</v>
      </c>
      <c r="G1711" s="48" t="s">
        <v>5328</v>
      </c>
      <c r="H1711" s="22" t="s">
        <v>16</v>
      </c>
    </row>
    <row r="1712" s="1" customFormat="1" ht="18" customHeight="1" spans="1:8">
      <c r="A1712" s="12">
        <v>1709</v>
      </c>
      <c r="B1712" s="41" t="s">
        <v>5353</v>
      </c>
      <c r="C1712" s="27" t="s">
        <v>5354</v>
      </c>
      <c r="D1712" s="27" t="s">
        <v>3198</v>
      </c>
      <c r="E1712" s="12" t="s">
        <v>5355</v>
      </c>
      <c r="F1712" s="27" t="s">
        <v>4612</v>
      </c>
      <c r="G1712" s="27" t="s">
        <v>5328</v>
      </c>
      <c r="H1712" s="22" t="s">
        <v>16</v>
      </c>
    </row>
    <row r="1713" s="1" customFormat="1" ht="18" customHeight="1" spans="1:8">
      <c r="A1713" s="12">
        <v>1710</v>
      </c>
      <c r="B1713" s="41" t="s">
        <v>5356</v>
      </c>
      <c r="C1713" s="41" t="s">
        <v>5357</v>
      </c>
      <c r="D1713" s="27" t="s">
        <v>3198</v>
      </c>
      <c r="E1713" s="12" t="s">
        <v>5358</v>
      </c>
      <c r="F1713" s="27" t="s">
        <v>4612</v>
      </c>
      <c r="G1713" s="27" t="s">
        <v>5328</v>
      </c>
      <c r="H1713" s="22" t="s">
        <v>16</v>
      </c>
    </row>
    <row r="1714" s="1" customFormat="1" ht="18" customHeight="1" spans="1:8">
      <c r="A1714" s="12">
        <v>1711</v>
      </c>
      <c r="B1714" s="41" t="s">
        <v>5359</v>
      </c>
      <c r="C1714" s="27" t="s">
        <v>5360</v>
      </c>
      <c r="D1714" s="27" t="s">
        <v>3198</v>
      </c>
      <c r="E1714" s="12" t="s">
        <v>5361</v>
      </c>
      <c r="F1714" s="27" t="s">
        <v>4612</v>
      </c>
      <c r="G1714" s="27" t="s">
        <v>5328</v>
      </c>
      <c r="H1714" s="22" t="s">
        <v>16</v>
      </c>
    </row>
    <row r="1715" s="1" customFormat="1" ht="18" customHeight="1" spans="1:8">
      <c r="A1715" s="12">
        <v>1712</v>
      </c>
      <c r="B1715" s="41" t="s">
        <v>5362</v>
      </c>
      <c r="C1715" s="27" t="s">
        <v>5363</v>
      </c>
      <c r="D1715" s="27" t="s">
        <v>3198</v>
      </c>
      <c r="E1715" s="12" t="s">
        <v>5364</v>
      </c>
      <c r="F1715" s="27" t="s">
        <v>4612</v>
      </c>
      <c r="G1715" s="27" t="s">
        <v>5328</v>
      </c>
      <c r="H1715" s="22" t="s">
        <v>16</v>
      </c>
    </row>
    <row r="1716" s="1" customFormat="1" ht="18" customHeight="1" spans="1:8">
      <c r="A1716" s="12">
        <v>1713</v>
      </c>
      <c r="B1716" s="41" t="s">
        <v>5365</v>
      </c>
      <c r="C1716" s="41" t="s">
        <v>5366</v>
      </c>
      <c r="D1716" s="22" t="s">
        <v>232</v>
      </c>
      <c r="E1716" s="12" t="s">
        <v>5367</v>
      </c>
      <c r="F1716" s="27" t="s">
        <v>4612</v>
      </c>
      <c r="G1716" s="27" t="s">
        <v>5328</v>
      </c>
      <c r="H1716" s="22" t="s">
        <v>16</v>
      </c>
    </row>
    <row r="1717" s="1" customFormat="1" ht="18" customHeight="1" spans="1:8">
      <c r="A1717" s="12">
        <v>1714</v>
      </c>
      <c r="B1717" s="41" t="s">
        <v>5368</v>
      </c>
      <c r="C1717" s="27" t="s">
        <v>5369</v>
      </c>
      <c r="D1717" s="41" t="s">
        <v>5370</v>
      </c>
      <c r="E1717" s="12" t="s">
        <v>5371</v>
      </c>
      <c r="F1717" s="27" t="s">
        <v>4612</v>
      </c>
      <c r="G1717" s="27" t="s">
        <v>5328</v>
      </c>
      <c r="H1717" s="22" t="s">
        <v>16</v>
      </c>
    </row>
    <row r="1718" s="1" customFormat="1" ht="18" customHeight="1" spans="1:8">
      <c r="A1718" s="12">
        <v>1715</v>
      </c>
      <c r="B1718" s="41" t="s">
        <v>5372</v>
      </c>
      <c r="C1718" s="41" t="s">
        <v>5373</v>
      </c>
      <c r="D1718" s="41" t="s">
        <v>3198</v>
      </c>
      <c r="E1718" s="12" t="s">
        <v>5374</v>
      </c>
      <c r="F1718" s="41" t="s">
        <v>4612</v>
      </c>
      <c r="G1718" s="41" t="s">
        <v>5328</v>
      </c>
      <c r="H1718" s="22" t="s">
        <v>16</v>
      </c>
    </row>
    <row r="1719" s="1" customFormat="1" ht="18" customHeight="1" spans="1:8">
      <c r="A1719" s="12">
        <v>1716</v>
      </c>
      <c r="B1719" s="41" t="s">
        <v>5375</v>
      </c>
      <c r="C1719" s="27" t="s">
        <v>5376</v>
      </c>
      <c r="D1719" s="27" t="s">
        <v>3198</v>
      </c>
      <c r="E1719" s="12" t="s">
        <v>5377</v>
      </c>
      <c r="F1719" s="27" t="s">
        <v>4612</v>
      </c>
      <c r="G1719" s="27" t="s">
        <v>5328</v>
      </c>
      <c r="H1719" s="22" t="s">
        <v>16</v>
      </c>
    </row>
    <row r="1720" s="1" customFormat="1" ht="18" customHeight="1" spans="1:8">
      <c r="A1720" s="12">
        <v>1717</v>
      </c>
      <c r="B1720" s="89" t="s">
        <v>5378</v>
      </c>
      <c r="C1720" s="22" t="s">
        <v>5379</v>
      </c>
      <c r="D1720" s="22" t="s">
        <v>244</v>
      </c>
      <c r="E1720" s="12" t="s">
        <v>5380</v>
      </c>
      <c r="F1720" s="22" t="s">
        <v>4601</v>
      </c>
      <c r="G1720" s="22" t="s">
        <v>5381</v>
      </c>
      <c r="H1720" s="22" t="s">
        <v>16</v>
      </c>
    </row>
    <row r="1721" s="1" customFormat="1" ht="18" customHeight="1" spans="1:8">
      <c r="A1721" s="12">
        <v>1718</v>
      </c>
      <c r="B1721" s="78" t="s">
        <v>5382</v>
      </c>
      <c r="C1721" s="22" t="s">
        <v>5383</v>
      </c>
      <c r="D1721" s="22" t="s">
        <v>244</v>
      </c>
      <c r="E1721" s="12" t="s">
        <v>5384</v>
      </c>
      <c r="F1721" s="27" t="s">
        <v>4612</v>
      </c>
      <c r="G1721" s="48" t="s">
        <v>5385</v>
      </c>
      <c r="H1721" s="22" t="s">
        <v>16</v>
      </c>
    </row>
    <row r="1722" s="1" customFormat="1" ht="18" customHeight="1" spans="1:8">
      <c r="A1722" s="12">
        <v>1719</v>
      </c>
      <c r="B1722" s="41" t="s">
        <v>5386</v>
      </c>
      <c r="C1722" s="27" t="s">
        <v>5387</v>
      </c>
      <c r="D1722" s="27" t="s">
        <v>3198</v>
      </c>
      <c r="E1722" s="12" t="s">
        <v>5388</v>
      </c>
      <c r="F1722" s="27" t="s">
        <v>4612</v>
      </c>
      <c r="G1722" s="27" t="s">
        <v>5385</v>
      </c>
      <c r="H1722" s="22" t="s">
        <v>16</v>
      </c>
    </row>
    <row r="1723" s="1" customFormat="1" ht="18" customHeight="1" spans="1:8">
      <c r="A1723" s="12">
        <v>1720</v>
      </c>
      <c r="B1723" s="41" t="s">
        <v>5389</v>
      </c>
      <c r="C1723" s="27" t="s">
        <v>5390</v>
      </c>
      <c r="D1723" s="27" t="s">
        <v>3198</v>
      </c>
      <c r="E1723" s="12" t="s">
        <v>5391</v>
      </c>
      <c r="F1723" s="27" t="s">
        <v>4612</v>
      </c>
      <c r="G1723" s="27" t="s">
        <v>5385</v>
      </c>
      <c r="H1723" s="22" t="s">
        <v>16</v>
      </c>
    </row>
    <row r="1724" s="1" customFormat="1" ht="18" customHeight="1" spans="1:8">
      <c r="A1724" s="12">
        <v>1721</v>
      </c>
      <c r="B1724" s="41" t="s">
        <v>5392</v>
      </c>
      <c r="C1724" s="27" t="s">
        <v>5393</v>
      </c>
      <c r="D1724" s="27" t="s">
        <v>3198</v>
      </c>
      <c r="E1724" s="12" t="s">
        <v>5394</v>
      </c>
      <c r="F1724" s="27" t="s">
        <v>4612</v>
      </c>
      <c r="G1724" s="27" t="s">
        <v>5385</v>
      </c>
      <c r="H1724" s="22" t="s">
        <v>16</v>
      </c>
    </row>
    <row r="1725" s="1" customFormat="1" ht="18" customHeight="1" spans="1:8">
      <c r="A1725" s="12">
        <v>1722</v>
      </c>
      <c r="B1725" s="41" t="s">
        <v>5395</v>
      </c>
      <c r="C1725" s="27" t="s">
        <v>5396</v>
      </c>
      <c r="D1725" s="27" t="s">
        <v>3198</v>
      </c>
      <c r="E1725" s="12" t="s">
        <v>5397</v>
      </c>
      <c r="F1725" s="27" t="s">
        <v>4612</v>
      </c>
      <c r="G1725" s="27" t="s">
        <v>5385</v>
      </c>
      <c r="H1725" s="22" t="s">
        <v>16</v>
      </c>
    </row>
    <row r="1726" s="1" customFormat="1" ht="18" customHeight="1" spans="1:8">
      <c r="A1726" s="12">
        <v>1723</v>
      </c>
      <c r="B1726" s="60" t="s">
        <v>5398</v>
      </c>
      <c r="C1726" s="27" t="s">
        <v>5399</v>
      </c>
      <c r="D1726" s="27" t="s">
        <v>3198</v>
      </c>
      <c r="E1726" s="12" t="s">
        <v>5400</v>
      </c>
      <c r="F1726" s="41" t="s">
        <v>4612</v>
      </c>
      <c r="G1726" s="27" t="s">
        <v>5385</v>
      </c>
      <c r="H1726" s="22" t="s">
        <v>16</v>
      </c>
    </row>
    <row r="1727" s="1" customFormat="1" ht="18" customHeight="1" spans="1:8">
      <c r="A1727" s="12">
        <v>1724</v>
      </c>
      <c r="B1727" s="41" t="s">
        <v>5401</v>
      </c>
      <c r="C1727" s="41" t="s">
        <v>5402</v>
      </c>
      <c r="D1727" s="41" t="s">
        <v>3198</v>
      </c>
      <c r="E1727" s="12" t="s">
        <v>5403</v>
      </c>
      <c r="F1727" s="41" t="s">
        <v>4612</v>
      </c>
      <c r="G1727" s="41" t="s">
        <v>5385</v>
      </c>
      <c r="H1727" s="22" t="s">
        <v>16</v>
      </c>
    </row>
    <row r="1728" s="1" customFormat="1" ht="18" customHeight="1" spans="1:8">
      <c r="A1728" s="12">
        <v>1725</v>
      </c>
      <c r="B1728" s="41" t="s">
        <v>5404</v>
      </c>
      <c r="C1728" s="48" t="s">
        <v>5405</v>
      </c>
      <c r="D1728" s="48" t="s">
        <v>3198</v>
      </c>
      <c r="E1728" s="12" t="s">
        <v>5406</v>
      </c>
      <c r="F1728" s="27" t="s">
        <v>4612</v>
      </c>
      <c r="G1728" s="48" t="s">
        <v>5385</v>
      </c>
      <c r="H1728" s="22" t="s">
        <v>16</v>
      </c>
    </row>
    <row r="1729" s="1" customFormat="1" ht="18" customHeight="1" spans="1:8">
      <c r="A1729" s="12">
        <v>1726</v>
      </c>
      <c r="B1729" s="41" t="s">
        <v>5407</v>
      </c>
      <c r="C1729" s="27" t="s">
        <v>5408</v>
      </c>
      <c r="D1729" s="27" t="s">
        <v>5077</v>
      </c>
      <c r="E1729" s="12" t="s">
        <v>5409</v>
      </c>
      <c r="F1729" s="27" t="s">
        <v>4612</v>
      </c>
      <c r="G1729" s="27" t="s">
        <v>5385</v>
      </c>
      <c r="H1729" s="22" t="s">
        <v>16</v>
      </c>
    </row>
    <row r="1730" s="1" customFormat="1" ht="18" customHeight="1" spans="1:8">
      <c r="A1730" s="12">
        <v>1727</v>
      </c>
      <c r="B1730" s="78" t="s">
        <v>5410</v>
      </c>
      <c r="C1730" s="22" t="s">
        <v>5411</v>
      </c>
      <c r="D1730" s="22" t="s">
        <v>244</v>
      </c>
      <c r="E1730" s="12" t="s">
        <v>5412</v>
      </c>
      <c r="F1730" s="22" t="s">
        <v>4601</v>
      </c>
      <c r="G1730" s="22" t="s">
        <v>1695</v>
      </c>
      <c r="H1730" s="22" t="s">
        <v>16</v>
      </c>
    </row>
    <row r="1731" s="1" customFormat="1" ht="18" customHeight="1" spans="1:8">
      <c r="A1731" s="12">
        <v>1728</v>
      </c>
      <c r="B1731" s="41" t="s">
        <v>5413</v>
      </c>
      <c r="C1731" s="27" t="s">
        <v>5414</v>
      </c>
      <c r="D1731" s="22" t="s">
        <v>232</v>
      </c>
      <c r="E1731" s="12" t="s">
        <v>5415</v>
      </c>
      <c r="F1731" s="27" t="s">
        <v>4612</v>
      </c>
      <c r="G1731" s="48" t="s">
        <v>5416</v>
      </c>
      <c r="H1731" s="22" t="s">
        <v>16</v>
      </c>
    </row>
    <row r="1732" s="1" customFormat="1" ht="18" customHeight="1" spans="1:8">
      <c r="A1732" s="12">
        <v>1729</v>
      </c>
      <c r="B1732" s="41" t="s">
        <v>5417</v>
      </c>
      <c r="C1732" s="27" t="s">
        <v>5418</v>
      </c>
      <c r="D1732" s="27" t="s">
        <v>3198</v>
      </c>
      <c r="E1732" s="12" t="s">
        <v>5419</v>
      </c>
      <c r="F1732" s="27" t="s">
        <v>4612</v>
      </c>
      <c r="G1732" s="27" t="s">
        <v>5416</v>
      </c>
      <c r="H1732" s="22" t="s">
        <v>16</v>
      </c>
    </row>
    <row r="1733" s="1" customFormat="1" ht="18" customHeight="1" spans="1:8">
      <c r="A1733" s="12">
        <v>1730</v>
      </c>
      <c r="B1733" s="89" t="s">
        <v>5420</v>
      </c>
      <c r="C1733" s="22" t="s">
        <v>5421</v>
      </c>
      <c r="D1733" s="22" t="s">
        <v>244</v>
      </c>
      <c r="E1733" s="12" t="s">
        <v>5422</v>
      </c>
      <c r="F1733" s="22" t="s">
        <v>4601</v>
      </c>
      <c r="G1733" s="22" t="s">
        <v>1695</v>
      </c>
      <c r="H1733" s="22" t="s">
        <v>16</v>
      </c>
    </row>
    <row r="1734" s="1" customFormat="1" ht="18" customHeight="1" spans="1:8">
      <c r="A1734" s="12">
        <v>1731</v>
      </c>
      <c r="B1734" s="56" t="s">
        <v>5423</v>
      </c>
      <c r="C1734" s="56" t="s">
        <v>5424</v>
      </c>
      <c r="D1734" s="22" t="s">
        <v>244</v>
      </c>
      <c r="E1734" s="12" t="s">
        <v>5425</v>
      </c>
      <c r="F1734" s="56" t="s">
        <v>4605</v>
      </c>
      <c r="G1734" s="56" t="s">
        <v>1122</v>
      </c>
      <c r="H1734" s="22" t="s">
        <v>16</v>
      </c>
    </row>
    <row r="1735" s="1" customFormat="1" ht="18" customHeight="1" spans="1:8">
      <c r="A1735" s="12">
        <v>1732</v>
      </c>
      <c r="B1735" s="41" t="s">
        <v>5426</v>
      </c>
      <c r="C1735" s="48" t="s">
        <v>5427</v>
      </c>
      <c r="D1735" s="48" t="s">
        <v>3198</v>
      </c>
      <c r="E1735" s="12" t="s">
        <v>5428</v>
      </c>
      <c r="F1735" s="27" t="s">
        <v>4612</v>
      </c>
      <c r="G1735" s="48" t="s">
        <v>5416</v>
      </c>
      <c r="H1735" s="22" t="s">
        <v>16</v>
      </c>
    </row>
    <row r="1736" s="1" customFormat="1" ht="18" customHeight="1" spans="1:8">
      <c r="A1736" s="12">
        <v>1733</v>
      </c>
      <c r="B1736" s="41" t="s">
        <v>5429</v>
      </c>
      <c r="C1736" s="27" t="s">
        <v>5430</v>
      </c>
      <c r="D1736" s="27" t="s">
        <v>3198</v>
      </c>
      <c r="E1736" s="12" t="s">
        <v>5431</v>
      </c>
      <c r="F1736" s="27" t="s">
        <v>4612</v>
      </c>
      <c r="G1736" s="27" t="s">
        <v>5416</v>
      </c>
      <c r="H1736" s="22" t="s">
        <v>16</v>
      </c>
    </row>
    <row r="1737" s="1" customFormat="1" ht="18" customHeight="1" spans="1:8">
      <c r="A1737" s="12">
        <v>1734</v>
      </c>
      <c r="B1737" s="85" t="s">
        <v>5432</v>
      </c>
      <c r="C1737" s="27" t="s">
        <v>5433</v>
      </c>
      <c r="D1737" s="27" t="s">
        <v>3198</v>
      </c>
      <c r="E1737" s="12" t="s">
        <v>5434</v>
      </c>
      <c r="F1737" s="27" t="s">
        <v>4612</v>
      </c>
      <c r="G1737" s="27" t="s">
        <v>5416</v>
      </c>
      <c r="H1737" s="22" t="s">
        <v>16</v>
      </c>
    </row>
    <row r="1738" s="1" customFormat="1" ht="18" customHeight="1" spans="1:8">
      <c r="A1738" s="12">
        <v>1735</v>
      </c>
      <c r="B1738" s="78" t="s">
        <v>5435</v>
      </c>
      <c r="C1738" s="22" t="s">
        <v>5436</v>
      </c>
      <c r="D1738" s="22" t="s">
        <v>244</v>
      </c>
      <c r="E1738" s="12" t="s">
        <v>5437</v>
      </c>
      <c r="F1738" s="22" t="s">
        <v>4601</v>
      </c>
      <c r="G1738" s="22" t="s">
        <v>1695</v>
      </c>
      <c r="H1738" s="22" t="s">
        <v>16</v>
      </c>
    </row>
    <row r="1739" s="1" customFormat="1" ht="18" customHeight="1" spans="1:8">
      <c r="A1739" s="12">
        <v>1736</v>
      </c>
      <c r="B1739" s="41" t="s">
        <v>5438</v>
      </c>
      <c r="C1739" s="27" t="s">
        <v>5439</v>
      </c>
      <c r="D1739" s="27" t="s">
        <v>3198</v>
      </c>
      <c r="E1739" s="12" t="s">
        <v>5440</v>
      </c>
      <c r="F1739" s="27" t="s">
        <v>4612</v>
      </c>
      <c r="G1739" s="27" t="s">
        <v>5416</v>
      </c>
      <c r="H1739" s="22" t="s">
        <v>16</v>
      </c>
    </row>
    <row r="1740" s="1" customFormat="1" ht="18" customHeight="1" spans="1:8">
      <c r="A1740" s="12">
        <v>1737</v>
      </c>
      <c r="B1740" s="41" t="s">
        <v>5441</v>
      </c>
      <c r="C1740" s="48" t="s">
        <v>5442</v>
      </c>
      <c r="D1740" s="48" t="s">
        <v>3198</v>
      </c>
      <c r="E1740" s="12" t="s">
        <v>5443</v>
      </c>
      <c r="F1740" s="27" t="s">
        <v>4612</v>
      </c>
      <c r="G1740" s="48" t="s">
        <v>5416</v>
      </c>
      <c r="H1740" s="22" t="s">
        <v>16</v>
      </c>
    </row>
    <row r="1741" s="1" customFormat="1" ht="18" customHeight="1" spans="1:8">
      <c r="A1741" s="12">
        <v>1738</v>
      </c>
      <c r="B1741" s="41" t="s">
        <v>5444</v>
      </c>
      <c r="C1741" s="27" t="s">
        <v>5445</v>
      </c>
      <c r="D1741" s="27" t="s">
        <v>3198</v>
      </c>
      <c r="E1741" s="12" t="s">
        <v>5446</v>
      </c>
      <c r="F1741" s="41" t="s">
        <v>4612</v>
      </c>
      <c r="G1741" s="41" t="s">
        <v>5416</v>
      </c>
      <c r="H1741" s="22" t="s">
        <v>16</v>
      </c>
    </row>
    <row r="1742" s="1" customFormat="1" ht="18" customHeight="1" spans="1:8">
      <c r="A1742" s="12">
        <v>1739</v>
      </c>
      <c r="B1742" s="78" t="s">
        <v>5447</v>
      </c>
      <c r="C1742" s="22" t="s">
        <v>5448</v>
      </c>
      <c r="D1742" s="22" t="s">
        <v>244</v>
      </c>
      <c r="E1742" s="12" t="s">
        <v>5449</v>
      </c>
      <c r="F1742" s="22" t="s">
        <v>4601</v>
      </c>
      <c r="G1742" s="22" t="s">
        <v>1695</v>
      </c>
      <c r="H1742" s="22" t="s">
        <v>16</v>
      </c>
    </row>
    <row r="1743" s="1" customFormat="1" ht="18" customHeight="1" spans="1:8">
      <c r="A1743" s="12">
        <v>1740</v>
      </c>
      <c r="B1743" s="59" t="s">
        <v>5450</v>
      </c>
      <c r="C1743" s="27" t="s">
        <v>5451</v>
      </c>
      <c r="D1743" s="22" t="s">
        <v>232</v>
      </c>
      <c r="E1743" s="12" t="s">
        <v>5452</v>
      </c>
      <c r="F1743" s="41" t="s">
        <v>4612</v>
      </c>
      <c r="G1743" s="27" t="s">
        <v>5416</v>
      </c>
      <c r="H1743" s="22" t="s">
        <v>16</v>
      </c>
    </row>
    <row r="1744" s="1" customFormat="1" ht="18" customHeight="1" spans="1:8">
      <c r="A1744" s="12">
        <v>1741</v>
      </c>
      <c r="B1744" s="78" t="s">
        <v>5453</v>
      </c>
      <c r="C1744" s="22" t="s">
        <v>5454</v>
      </c>
      <c r="D1744" s="22" t="s">
        <v>244</v>
      </c>
      <c r="E1744" s="12" t="s">
        <v>5455</v>
      </c>
      <c r="F1744" s="22" t="s">
        <v>4601</v>
      </c>
      <c r="G1744" s="22" t="s">
        <v>1695</v>
      </c>
      <c r="H1744" s="22" t="s">
        <v>16</v>
      </c>
    </row>
    <row r="1745" s="1" customFormat="1" ht="18" customHeight="1" spans="1:8">
      <c r="A1745" s="12">
        <v>1742</v>
      </c>
      <c r="B1745" s="41" t="s">
        <v>5456</v>
      </c>
      <c r="C1745" s="27" t="s">
        <v>5457</v>
      </c>
      <c r="D1745" s="27" t="s">
        <v>3198</v>
      </c>
      <c r="E1745" s="12" t="s">
        <v>5458</v>
      </c>
      <c r="F1745" s="27" t="s">
        <v>4612</v>
      </c>
      <c r="G1745" s="27" t="s">
        <v>5416</v>
      </c>
      <c r="H1745" s="22" t="s">
        <v>16</v>
      </c>
    </row>
    <row r="1746" s="1" customFormat="1" ht="18" customHeight="1" spans="1:8">
      <c r="A1746" s="12">
        <v>1743</v>
      </c>
      <c r="B1746" s="41" t="s">
        <v>5459</v>
      </c>
      <c r="C1746" s="27" t="s">
        <v>5460</v>
      </c>
      <c r="D1746" s="27" t="s">
        <v>3198</v>
      </c>
      <c r="E1746" s="12" t="s">
        <v>5461</v>
      </c>
      <c r="F1746" s="27" t="s">
        <v>4612</v>
      </c>
      <c r="G1746" s="27" t="s">
        <v>5416</v>
      </c>
      <c r="H1746" s="22" t="s">
        <v>16</v>
      </c>
    </row>
    <row r="1747" s="1" customFormat="1" ht="18" customHeight="1" spans="1:8">
      <c r="A1747" s="12">
        <v>1744</v>
      </c>
      <c r="B1747" s="78" t="s">
        <v>5462</v>
      </c>
      <c r="C1747" s="22" t="s">
        <v>5463</v>
      </c>
      <c r="D1747" s="22" t="s">
        <v>322</v>
      </c>
      <c r="E1747" s="12" t="s">
        <v>5464</v>
      </c>
      <c r="F1747" s="22" t="s">
        <v>4601</v>
      </c>
      <c r="G1747" s="22" t="s">
        <v>1695</v>
      </c>
      <c r="H1747" s="22" t="s">
        <v>16</v>
      </c>
    </row>
    <row r="1748" s="1" customFormat="1" ht="18" customHeight="1" spans="1:8">
      <c r="A1748" s="12">
        <v>1745</v>
      </c>
      <c r="B1748" s="41" t="s">
        <v>5465</v>
      </c>
      <c r="C1748" s="41" t="s">
        <v>5466</v>
      </c>
      <c r="D1748" s="27" t="s">
        <v>3198</v>
      </c>
      <c r="E1748" s="12" t="s">
        <v>5467</v>
      </c>
      <c r="F1748" s="27" t="s">
        <v>4612</v>
      </c>
      <c r="G1748" s="41" t="s">
        <v>5416</v>
      </c>
      <c r="H1748" s="22" t="s">
        <v>16</v>
      </c>
    </row>
    <row r="1749" s="1" customFormat="1" ht="18" customHeight="1" spans="1:8">
      <c r="A1749" s="12">
        <v>1746</v>
      </c>
      <c r="B1749" s="41" t="s">
        <v>5468</v>
      </c>
      <c r="C1749" s="41" t="s">
        <v>5469</v>
      </c>
      <c r="D1749" s="27" t="s">
        <v>3198</v>
      </c>
      <c r="E1749" s="12" t="s">
        <v>5470</v>
      </c>
      <c r="F1749" s="27" t="s">
        <v>4612</v>
      </c>
      <c r="G1749" s="41" t="s">
        <v>5416</v>
      </c>
      <c r="H1749" s="22" t="s">
        <v>16</v>
      </c>
    </row>
    <row r="1750" s="1" customFormat="1" ht="18" customHeight="1" spans="1:8">
      <c r="A1750" s="12">
        <v>1747</v>
      </c>
      <c r="B1750" s="41" t="s">
        <v>5471</v>
      </c>
      <c r="C1750" s="48" t="s">
        <v>5472</v>
      </c>
      <c r="D1750" s="48" t="s">
        <v>5077</v>
      </c>
      <c r="E1750" s="12" t="s">
        <v>5473</v>
      </c>
      <c r="F1750" s="27" t="s">
        <v>4612</v>
      </c>
      <c r="G1750" s="48" t="s">
        <v>5416</v>
      </c>
      <c r="H1750" s="22" t="s">
        <v>16</v>
      </c>
    </row>
    <row r="1751" s="1" customFormat="1" ht="18" customHeight="1" spans="1:8">
      <c r="A1751" s="12">
        <v>1748</v>
      </c>
      <c r="B1751" s="41" t="s">
        <v>5474</v>
      </c>
      <c r="C1751" s="27" t="s">
        <v>5475</v>
      </c>
      <c r="D1751" s="27" t="s">
        <v>3198</v>
      </c>
      <c r="E1751" s="12" t="s">
        <v>5476</v>
      </c>
      <c r="F1751" s="27" t="s">
        <v>4612</v>
      </c>
      <c r="G1751" s="27" t="s">
        <v>5416</v>
      </c>
      <c r="H1751" s="22" t="s">
        <v>16</v>
      </c>
    </row>
    <row r="1752" s="1" customFormat="1" ht="15.6" spans="1:8">
      <c r="A1752" s="12">
        <v>1749</v>
      </c>
      <c r="B1752" s="41" t="s">
        <v>5477</v>
      </c>
      <c r="C1752" s="27" t="s">
        <v>5478</v>
      </c>
      <c r="D1752" s="27" t="s">
        <v>3198</v>
      </c>
      <c r="E1752" s="12" t="s">
        <v>5479</v>
      </c>
      <c r="F1752" s="27" t="s">
        <v>4612</v>
      </c>
      <c r="G1752" s="27" t="s">
        <v>5416</v>
      </c>
      <c r="H1752" s="22" t="s">
        <v>16</v>
      </c>
    </row>
    <row r="1753" s="1" customFormat="1" ht="15.6" spans="1:8">
      <c r="A1753" s="12">
        <v>1750</v>
      </c>
      <c r="B1753" s="78" t="s">
        <v>5480</v>
      </c>
      <c r="C1753" s="22" t="s">
        <v>5481</v>
      </c>
      <c r="D1753" s="22" t="s">
        <v>244</v>
      </c>
      <c r="E1753" s="12" t="s">
        <v>5482</v>
      </c>
      <c r="F1753" s="27" t="s">
        <v>4612</v>
      </c>
      <c r="G1753" s="48" t="s">
        <v>5416</v>
      </c>
      <c r="H1753" s="22" t="s">
        <v>16</v>
      </c>
    </row>
    <row r="1754" s="1" customFormat="1" ht="15.6" spans="1:8">
      <c r="A1754" s="12">
        <v>1751</v>
      </c>
      <c r="B1754" s="41" t="s">
        <v>5483</v>
      </c>
      <c r="C1754" s="27" t="s">
        <v>5484</v>
      </c>
      <c r="D1754" s="27" t="s">
        <v>3198</v>
      </c>
      <c r="E1754" s="12" t="s">
        <v>5485</v>
      </c>
      <c r="F1754" s="27" t="s">
        <v>4612</v>
      </c>
      <c r="G1754" s="27" t="s">
        <v>5416</v>
      </c>
      <c r="H1754" s="22" t="s">
        <v>16</v>
      </c>
    </row>
    <row r="1755" s="1" customFormat="1" ht="15.6" spans="1:8">
      <c r="A1755" s="12">
        <v>1752</v>
      </c>
      <c r="B1755" s="41" t="s">
        <v>5486</v>
      </c>
      <c r="C1755" s="41" t="s">
        <v>5487</v>
      </c>
      <c r="D1755" s="41" t="s">
        <v>3198</v>
      </c>
      <c r="E1755" s="12" t="s">
        <v>5488</v>
      </c>
      <c r="F1755" s="27" t="s">
        <v>4612</v>
      </c>
      <c r="G1755" s="41" t="s">
        <v>5416</v>
      </c>
      <c r="H1755" s="22" t="s">
        <v>16</v>
      </c>
    </row>
    <row r="1756" s="1" customFormat="1" ht="15.6" spans="1:8">
      <c r="A1756" s="12">
        <v>1753</v>
      </c>
      <c r="B1756" s="59" t="s">
        <v>5489</v>
      </c>
      <c r="C1756" s="27" t="s">
        <v>5490</v>
      </c>
      <c r="D1756" s="27" t="s">
        <v>3198</v>
      </c>
      <c r="E1756" s="12" t="s">
        <v>5491</v>
      </c>
      <c r="F1756" s="27" t="s">
        <v>4612</v>
      </c>
      <c r="G1756" s="27" t="s">
        <v>5416</v>
      </c>
      <c r="H1756" s="22" t="s">
        <v>16</v>
      </c>
    </row>
    <row r="1757" s="1" customFormat="1" ht="15.6" spans="1:8">
      <c r="A1757" s="12">
        <v>1754</v>
      </c>
      <c r="B1757" s="85" t="s">
        <v>5492</v>
      </c>
      <c r="C1757" s="27" t="s">
        <v>5493</v>
      </c>
      <c r="D1757" s="27" t="s">
        <v>3198</v>
      </c>
      <c r="E1757" s="12" t="s">
        <v>5494</v>
      </c>
      <c r="F1757" s="27" t="s">
        <v>4612</v>
      </c>
      <c r="G1757" s="27" t="s">
        <v>5416</v>
      </c>
      <c r="H1757" s="22" t="s">
        <v>16</v>
      </c>
    </row>
    <row r="1758" s="1" customFormat="1" ht="15.6" spans="1:8">
      <c r="A1758" s="12">
        <v>1755</v>
      </c>
      <c r="B1758" s="41" t="s">
        <v>5495</v>
      </c>
      <c r="C1758" s="27" t="s">
        <v>5496</v>
      </c>
      <c r="D1758" s="41" t="s">
        <v>3198</v>
      </c>
      <c r="E1758" s="12" t="s">
        <v>5497</v>
      </c>
      <c r="F1758" s="27" t="s">
        <v>4612</v>
      </c>
      <c r="G1758" s="27" t="s">
        <v>5416</v>
      </c>
      <c r="H1758" s="22" t="s">
        <v>16</v>
      </c>
    </row>
    <row r="1759" s="1" customFormat="1" ht="15.6" spans="1:8">
      <c r="A1759" s="12">
        <v>1756</v>
      </c>
      <c r="B1759" s="59" t="s">
        <v>5498</v>
      </c>
      <c r="C1759" s="27" t="s">
        <v>5499</v>
      </c>
      <c r="D1759" s="27" t="s">
        <v>3198</v>
      </c>
      <c r="E1759" s="12" t="s">
        <v>5500</v>
      </c>
      <c r="F1759" s="41" t="s">
        <v>4612</v>
      </c>
      <c r="G1759" s="41" t="s">
        <v>5416</v>
      </c>
      <c r="H1759" s="22" t="s">
        <v>16</v>
      </c>
    </row>
    <row r="1760" s="1" customFormat="1" ht="15.6" spans="1:8">
      <c r="A1760" s="12">
        <v>1757</v>
      </c>
      <c r="B1760" s="41" t="s">
        <v>5501</v>
      </c>
      <c r="C1760" s="27" t="s">
        <v>5502</v>
      </c>
      <c r="D1760" s="27" t="s">
        <v>3198</v>
      </c>
      <c r="E1760" s="12" t="s">
        <v>5503</v>
      </c>
      <c r="F1760" s="27" t="s">
        <v>4612</v>
      </c>
      <c r="G1760" s="48" t="s">
        <v>5416</v>
      </c>
      <c r="H1760" s="22" t="s">
        <v>16</v>
      </c>
    </row>
    <row r="1761" s="1" customFormat="1" ht="15.6" spans="1:8">
      <c r="A1761" s="12">
        <v>1758</v>
      </c>
      <c r="B1761" s="41" t="s">
        <v>5504</v>
      </c>
      <c r="C1761" s="27" t="s">
        <v>5505</v>
      </c>
      <c r="D1761" s="27" t="s">
        <v>3198</v>
      </c>
      <c r="E1761" s="12" t="s">
        <v>5506</v>
      </c>
      <c r="F1761" s="27" t="s">
        <v>4612</v>
      </c>
      <c r="G1761" s="27" t="s">
        <v>5416</v>
      </c>
      <c r="H1761" s="22" t="s">
        <v>16</v>
      </c>
    </row>
    <row r="1762" s="1" customFormat="1" ht="15.6" spans="1:8">
      <c r="A1762" s="12">
        <v>1759</v>
      </c>
      <c r="B1762" s="41" t="s">
        <v>5507</v>
      </c>
      <c r="C1762" s="41" t="s">
        <v>5508</v>
      </c>
      <c r="D1762" s="27" t="s">
        <v>3198</v>
      </c>
      <c r="E1762" s="12" t="s">
        <v>5509</v>
      </c>
      <c r="F1762" s="27" t="s">
        <v>4612</v>
      </c>
      <c r="G1762" s="41" t="s">
        <v>5416</v>
      </c>
      <c r="H1762" s="22" t="s">
        <v>16</v>
      </c>
    </row>
    <row r="1763" s="1" customFormat="1" ht="15.6" spans="1:8">
      <c r="A1763" s="12">
        <v>1760</v>
      </c>
      <c r="B1763" s="41" t="s">
        <v>5510</v>
      </c>
      <c r="C1763" s="27" t="s">
        <v>5511</v>
      </c>
      <c r="D1763" s="27" t="s">
        <v>3198</v>
      </c>
      <c r="E1763" s="12" t="s">
        <v>5512</v>
      </c>
      <c r="F1763" s="41" t="s">
        <v>4612</v>
      </c>
      <c r="G1763" s="41" t="s">
        <v>5416</v>
      </c>
      <c r="H1763" s="22" t="s">
        <v>16</v>
      </c>
    </row>
    <row r="1764" s="1" customFormat="1" ht="15.6" spans="1:8">
      <c r="A1764" s="12">
        <v>1761</v>
      </c>
      <c r="B1764" s="41" t="s">
        <v>5513</v>
      </c>
      <c r="C1764" s="41" t="s">
        <v>5514</v>
      </c>
      <c r="D1764" s="27" t="s">
        <v>3198</v>
      </c>
      <c r="E1764" s="12" t="s">
        <v>5515</v>
      </c>
      <c r="F1764" s="41" t="s">
        <v>4612</v>
      </c>
      <c r="G1764" s="27" t="s">
        <v>5416</v>
      </c>
      <c r="H1764" s="22" t="s">
        <v>16</v>
      </c>
    </row>
    <row r="1765" s="1" customFormat="1" ht="15.6" spans="1:8">
      <c r="A1765" s="12">
        <v>1762</v>
      </c>
      <c r="B1765" s="41" t="s">
        <v>5516</v>
      </c>
      <c r="C1765" s="41" t="s">
        <v>5517</v>
      </c>
      <c r="D1765" s="41" t="s">
        <v>3198</v>
      </c>
      <c r="E1765" s="12" t="s">
        <v>5518</v>
      </c>
      <c r="F1765" s="41" t="s">
        <v>4612</v>
      </c>
      <c r="G1765" s="41" t="s">
        <v>5416</v>
      </c>
      <c r="H1765" s="22" t="s">
        <v>16</v>
      </c>
    </row>
    <row r="1766" s="1" customFormat="1" ht="15.6" spans="1:8">
      <c r="A1766" s="12">
        <v>1763</v>
      </c>
      <c r="B1766" s="41" t="s">
        <v>5519</v>
      </c>
      <c r="C1766" s="41" t="s">
        <v>5520</v>
      </c>
      <c r="D1766" s="41" t="s">
        <v>3198</v>
      </c>
      <c r="E1766" s="12" t="s">
        <v>5521</v>
      </c>
      <c r="F1766" s="41" t="s">
        <v>4612</v>
      </c>
      <c r="G1766" s="41" t="s">
        <v>5416</v>
      </c>
      <c r="H1766" s="22" t="s">
        <v>16</v>
      </c>
    </row>
    <row r="1767" s="1" customFormat="1" ht="15.6" spans="1:8">
      <c r="A1767" s="12">
        <v>1764</v>
      </c>
      <c r="B1767" s="89" t="s">
        <v>5522</v>
      </c>
      <c r="C1767" s="22" t="s">
        <v>5523</v>
      </c>
      <c r="D1767" s="22" t="s">
        <v>244</v>
      </c>
      <c r="E1767" s="12" t="s">
        <v>5524</v>
      </c>
      <c r="F1767" s="22" t="s">
        <v>4601</v>
      </c>
      <c r="G1767" s="22" t="s">
        <v>1695</v>
      </c>
      <c r="H1767" s="22" t="s">
        <v>16</v>
      </c>
    </row>
    <row r="1768" s="1" customFormat="1" ht="15.6" spans="1:8">
      <c r="A1768" s="12">
        <v>1765</v>
      </c>
      <c r="B1768" s="41" t="s">
        <v>5525</v>
      </c>
      <c r="C1768" s="41" t="s">
        <v>5526</v>
      </c>
      <c r="D1768" s="27" t="s">
        <v>3198</v>
      </c>
      <c r="E1768" s="12" t="s">
        <v>5527</v>
      </c>
      <c r="F1768" s="27" t="s">
        <v>4612</v>
      </c>
      <c r="G1768" s="41" t="s">
        <v>5416</v>
      </c>
      <c r="H1768" s="22" t="s">
        <v>16</v>
      </c>
    </row>
    <row r="1769" s="1" customFormat="1" ht="15.6" spans="1:8">
      <c r="A1769" s="12">
        <v>1766</v>
      </c>
      <c r="B1769" s="85" t="s">
        <v>5528</v>
      </c>
      <c r="C1769" s="27" t="s">
        <v>5529</v>
      </c>
      <c r="D1769" s="27" t="s">
        <v>5530</v>
      </c>
      <c r="E1769" s="12" t="s">
        <v>5531</v>
      </c>
      <c r="F1769" s="27" t="s">
        <v>4612</v>
      </c>
      <c r="G1769" s="27" t="s">
        <v>5416</v>
      </c>
      <c r="H1769" s="22" t="s">
        <v>16</v>
      </c>
    </row>
    <row r="1770" s="1" customFormat="1" ht="15.6" spans="1:8">
      <c r="A1770" s="12">
        <v>1767</v>
      </c>
      <c r="B1770" s="41" t="s">
        <v>5532</v>
      </c>
      <c r="C1770" s="27" t="s">
        <v>5533</v>
      </c>
      <c r="D1770" s="27" t="s">
        <v>3198</v>
      </c>
      <c r="E1770" s="12" t="s">
        <v>5534</v>
      </c>
      <c r="F1770" s="27" t="s">
        <v>4612</v>
      </c>
      <c r="G1770" s="27" t="s">
        <v>5416</v>
      </c>
      <c r="H1770" s="22" t="s">
        <v>16</v>
      </c>
    </row>
    <row r="1771" s="1" customFormat="1" ht="15.6" spans="1:8">
      <c r="A1771" s="12">
        <v>1768</v>
      </c>
      <c r="B1771" s="41" t="s">
        <v>5535</v>
      </c>
      <c r="C1771" s="41" t="s">
        <v>5536</v>
      </c>
      <c r="D1771" s="41" t="s">
        <v>3198</v>
      </c>
      <c r="E1771" s="12" t="s">
        <v>5537</v>
      </c>
      <c r="F1771" s="27" t="s">
        <v>4612</v>
      </c>
      <c r="G1771" s="41" t="s">
        <v>5416</v>
      </c>
      <c r="H1771" s="22" t="s">
        <v>16</v>
      </c>
    </row>
    <row r="1772" s="1" customFormat="1" ht="15.6" spans="1:8">
      <c r="A1772" s="12">
        <v>1769</v>
      </c>
      <c r="B1772" s="41" t="s">
        <v>5538</v>
      </c>
      <c r="C1772" s="27" t="s">
        <v>5539</v>
      </c>
      <c r="D1772" s="27" t="s">
        <v>3198</v>
      </c>
      <c r="E1772" s="12" t="s">
        <v>5540</v>
      </c>
      <c r="F1772" s="27" t="s">
        <v>4612</v>
      </c>
      <c r="G1772" s="27" t="s">
        <v>5416</v>
      </c>
      <c r="H1772" s="22" t="s">
        <v>16</v>
      </c>
    </row>
    <row r="1773" s="1" customFormat="1" ht="15.6" spans="1:8">
      <c r="A1773" s="12">
        <v>1770</v>
      </c>
      <c r="B1773" s="41" t="s">
        <v>5541</v>
      </c>
      <c r="C1773" s="41" t="s">
        <v>5542</v>
      </c>
      <c r="D1773" s="41" t="s">
        <v>3198</v>
      </c>
      <c r="E1773" s="12" t="s">
        <v>5543</v>
      </c>
      <c r="F1773" s="27" t="s">
        <v>4612</v>
      </c>
      <c r="G1773" s="48" t="s">
        <v>5416</v>
      </c>
      <c r="H1773" s="22" t="s">
        <v>16</v>
      </c>
    </row>
    <row r="1774" s="1" customFormat="1" ht="15.6" spans="1:8">
      <c r="A1774" s="12">
        <v>1771</v>
      </c>
      <c r="B1774" s="59" t="s">
        <v>5544</v>
      </c>
      <c r="C1774" s="27" t="s">
        <v>5545</v>
      </c>
      <c r="D1774" s="27" t="s">
        <v>3198</v>
      </c>
      <c r="E1774" s="12" t="s">
        <v>5546</v>
      </c>
      <c r="F1774" s="27" t="s">
        <v>4612</v>
      </c>
      <c r="G1774" s="27" t="s">
        <v>5416</v>
      </c>
      <c r="H1774" s="22" t="s">
        <v>16</v>
      </c>
    </row>
    <row r="1775" s="1" customFormat="1" ht="15.6" spans="1:8">
      <c r="A1775" s="12">
        <v>1772</v>
      </c>
      <c r="B1775" s="85" t="s">
        <v>5547</v>
      </c>
      <c r="C1775" s="27" t="s">
        <v>5548</v>
      </c>
      <c r="D1775" s="41" t="s">
        <v>5549</v>
      </c>
      <c r="E1775" s="12" t="s">
        <v>5550</v>
      </c>
      <c r="F1775" s="27" t="s">
        <v>4612</v>
      </c>
      <c r="G1775" s="27" t="s">
        <v>5416</v>
      </c>
      <c r="H1775" s="22" t="s">
        <v>16</v>
      </c>
    </row>
    <row r="1776" s="1" customFormat="1" ht="15.6" spans="1:8">
      <c r="A1776" s="12">
        <v>1773</v>
      </c>
      <c r="B1776" s="41" t="s">
        <v>5551</v>
      </c>
      <c r="C1776" s="41" t="s">
        <v>5552</v>
      </c>
      <c r="D1776" s="22" t="s">
        <v>232</v>
      </c>
      <c r="E1776" s="12" t="s">
        <v>1437</v>
      </c>
      <c r="F1776" s="41" t="s">
        <v>4612</v>
      </c>
      <c r="G1776" s="41" t="s">
        <v>5553</v>
      </c>
      <c r="H1776" s="22" t="s">
        <v>16</v>
      </c>
    </row>
    <row r="1777" s="1" customFormat="1" ht="15.6" spans="1:8">
      <c r="A1777" s="12">
        <v>1774</v>
      </c>
      <c r="B1777" s="78" t="s">
        <v>5554</v>
      </c>
      <c r="C1777" s="22" t="s">
        <v>5555</v>
      </c>
      <c r="D1777" s="22" t="s">
        <v>244</v>
      </c>
      <c r="E1777" s="12" t="s">
        <v>5556</v>
      </c>
      <c r="F1777" s="22" t="s">
        <v>4601</v>
      </c>
      <c r="G1777" s="22" t="s">
        <v>580</v>
      </c>
      <c r="H1777" s="22" t="s">
        <v>16</v>
      </c>
    </row>
    <row r="1778" s="1" customFormat="1" ht="15.6" spans="1:8">
      <c r="A1778" s="12">
        <v>1775</v>
      </c>
      <c r="B1778" s="41" t="s">
        <v>5557</v>
      </c>
      <c r="C1778" s="41" t="s">
        <v>5558</v>
      </c>
      <c r="D1778" s="41" t="s">
        <v>3198</v>
      </c>
      <c r="E1778" s="12" t="s">
        <v>5559</v>
      </c>
      <c r="F1778" s="41" t="s">
        <v>4612</v>
      </c>
      <c r="G1778" s="41" t="s">
        <v>5553</v>
      </c>
      <c r="H1778" s="22" t="s">
        <v>16</v>
      </c>
    </row>
    <row r="1779" s="1" customFormat="1" ht="15.6" spans="1:8">
      <c r="A1779" s="12">
        <v>1776</v>
      </c>
      <c r="B1779" s="41" t="s">
        <v>5560</v>
      </c>
      <c r="C1779" s="27" t="s">
        <v>5561</v>
      </c>
      <c r="D1779" s="27" t="s">
        <v>3198</v>
      </c>
      <c r="E1779" s="12" t="s">
        <v>5562</v>
      </c>
      <c r="F1779" s="27" t="s">
        <v>4612</v>
      </c>
      <c r="G1779" s="27" t="s">
        <v>5553</v>
      </c>
      <c r="H1779" s="22" t="s">
        <v>16</v>
      </c>
    </row>
    <row r="1780" s="1" customFormat="1" ht="15.6" spans="1:8">
      <c r="A1780" s="12">
        <v>1777</v>
      </c>
      <c r="B1780" s="78" t="s">
        <v>5563</v>
      </c>
      <c r="C1780" s="22" t="s">
        <v>5564</v>
      </c>
      <c r="D1780" s="22" t="s">
        <v>572</v>
      </c>
      <c r="E1780" s="12" t="s">
        <v>5565</v>
      </c>
      <c r="F1780" s="22" t="s">
        <v>5566</v>
      </c>
      <c r="G1780" s="22" t="s">
        <v>5567</v>
      </c>
      <c r="H1780" s="22" t="s">
        <v>16</v>
      </c>
    </row>
    <row r="1781" s="1" customFormat="1" ht="15.6" spans="1:8">
      <c r="A1781" s="12">
        <v>1778</v>
      </c>
      <c r="B1781" s="78" t="s">
        <v>5568</v>
      </c>
      <c r="C1781" s="22" t="s">
        <v>5569</v>
      </c>
      <c r="D1781" s="22" t="s">
        <v>5570</v>
      </c>
      <c r="E1781" s="12" t="s">
        <v>5571</v>
      </c>
      <c r="F1781" s="22" t="s">
        <v>5566</v>
      </c>
      <c r="G1781" s="22" t="s">
        <v>2386</v>
      </c>
      <c r="H1781" s="23" t="s">
        <v>65</v>
      </c>
    </row>
    <row r="1782" s="1" customFormat="1" ht="15.6" spans="1:8">
      <c r="A1782" s="12">
        <v>1779</v>
      </c>
      <c r="B1782" s="78" t="s">
        <v>5572</v>
      </c>
      <c r="C1782" s="22" t="s">
        <v>5573</v>
      </c>
      <c r="D1782" s="22" t="s">
        <v>3366</v>
      </c>
      <c r="E1782" s="12" t="s">
        <v>5574</v>
      </c>
      <c r="F1782" s="22" t="s">
        <v>5566</v>
      </c>
      <c r="G1782" s="22" t="s">
        <v>2662</v>
      </c>
      <c r="H1782" s="23" t="s">
        <v>65</v>
      </c>
    </row>
    <row r="1783" s="1" customFormat="1" ht="15.6" spans="1:8">
      <c r="A1783" s="12">
        <v>1780</v>
      </c>
      <c r="B1783" s="78" t="s">
        <v>5575</v>
      </c>
      <c r="C1783" s="22" t="s">
        <v>5576</v>
      </c>
      <c r="D1783" s="22" t="s">
        <v>232</v>
      </c>
      <c r="E1783" s="12" t="s">
        <v>5577</v>
      </c>
      <c r="F1783" s="22" t="s">
        <v>5566</v>
      </c>
      <c r="G1783" s="22" t="s">
        <v>2443</v>
      </c>
      <c r="H1783" s="23" t="s">
        <v>65</v>
      </c>
    </row>
    <row r="1784" s="1" customFormat="1" ht="15.6" spans="1:8">
      <c r="A1784" s="12">
        <v>1781</v>
      </c>
      <c r="B1784" s="78" t="s">
        <v>5578</v>
      </c>
      <c r="C1784" s="22" t="s">
        <v>5579</v>
      </c>
      <c r="D1784" s="22" t="s">
        <v>244</v>
      </c>
      <c r="E1784" s="12" t="s">
        <v>5580</v>
      </c>
      <c r="F1784" s="22" t="s">
        <v>5566</v>
      </c>
      <c r="G1784" s="22" t="s">
        <v>2202</v>
      </c>
      <c r="H1784" s="22" t="s">
        <v>16</v>
      </c>
    </row>
    <row r="1785" s="1" customFormat="1" ht="15.6" spans="1:8">
      <c r="A1785" s="12">
        <v>1782</v>
      </c>
      <c r="B1785" s="78" t="s">
        <v>5581</v>
      </c>
      <c r="C1785" s="22" t="s">
        <v>5582</v>
      </c>
      <c r="D1785" s="22" t="s">
        <v>244</v>
      </c>
      <c r="E1785" s="12" t="s">
        <v>5583</v>
      </c>
      <c r="F1785" s="22" t="s">
        <v>5566</v>
      </c>
      <c r="G1785" s="22" t="s">
        <v>2306</v>
      </c>
      <c r="H1785" s="22" t="s">
        <v>16</v>
      </c>
    </row>
    <row r="1787" ht="22.8" spans="1:11">
      <c r="A1787" s="63" t="s">
        <v>5584</v>
      </c>
      <c r="B1787" s="64"/>
      <c r="C1787" s="64"/>
      <c r="D1787" s="64"/>
      <c r="E1787" s="64"/>
      <c r="F1787" s="64"/>
      <c r="G1787" s="64"/>
      <c r="H1787" s="64"/>
      <c r="I1787" s="64"/>
      <c r="J1787" s="64"/>
      <c r="K1787" s="70"/>
    </row>
    <row r="1788" ht="30" spans="1:10">
      <c r="A1788" s="65" t="s">
        <v>2</v>
      </c>
      <c r="B1788" s="66" t="s">
        <v>5585</v>
      </c>
      <c r="C1788" s="65" t="s">
        <v>4</v>
      </c>
      <c r="D1788" s="65" t="s">
        <v>5</v>
      </c>
      <c r="E1788" s="66" t="s">
        <v>5586</v>
      </c>
      <c r="F1788" s="65" t="s">
        <v>5587</v>
      </c>
      <c r="G1788" s="65" t="s">
        <v>5588</v>
      </c>
      <c r="H1788" s="65" t="s">
        <v>5589</v>
      </c>
      <c r="I1788" s="65" t="s">
        <v>5590</v>
      </c>
      <c r="J1788" s="65" t="s">
        <v>5591</v>
      </c>
    </row>
    <row r="1789" ht="31.2" spans="1:10">
      <c r="A1789" s="67">
        <v>1</v>
      </c>
      <c r="B1789" s="68" t="s">
        <v>5592</v>
      </c>
      <c r="C1789" s="69" t="s">
        <v>5593</v>
      </c>
      <c r="D1789" s="69" t="s">
        <v>868</v>
      </c>
      <c r="E1789" s="68" t="s">
        <v>5594</v>
      </c>
      <c r="F1789" s="69" t="s">
        <v>5595</v>
      </c>
      <c r="G1789" s="69" t="s">
        <v>5596</v>
      </c>
      <c r="H1789" s="69" t="s">
        <v>5597</v>
      </c>
      <c r="I1789" s="67">
        <v>10</v>
      </c>
      <c r="J1789" s="69" t="s">
        <v>5598</v>
      </c>
    </row>
    <row r="1790" ht="31.2" spans="1:10">
      <c r="A1790" s="67">
        <v>2</v>
      </c>
      <c r="B1790" s="68" t="s">
        <v>5599</v>
      </c>
      <c r="C1790" s="69" t="s">
        <v>5600</v>
      </c>
      <c r="D1790" s="69" t="s">
        <v>5601</v>
      </c>
      <c r="E1790" s="68" t="s">
        <v>5602</v>
      </c>
      <c r="F1790" s="69" t="s">
        <v>5595</v>
      </c>
      <c r="G1790" s="69" t="s">
        <v>5596</v>
      </c>
      <c r="H1790" s="69" t="s">
        <v>5597</v>
      </c>
      <c r="I1790" s="67">
        <v>10</v>
      </c>
      <c r="J1790" s="69" t="s">
        <v>5598</v>
      </c>
    </row>
    <row r="1791" ht="31.2" spans="1:10">
      <c r="A1791" s="67">
        <v>3</v>
      </c>
      <c r="B1791" s="68" t="s">
        <v>5603</v>
      </c>
      <c r="C1791" s="69" t="s">
        <v>5604</v>
      </c>
      <c r="D1791" s="69" t="s">
        <v>868</v>
      </c>
      <c r="E1791" s="68" t="s">
        <v>5605</v>
      </c>
      <c r="F1791" s="69" t="s">
        <v>5606</v>
      </c>
      <c r="G1791" s="69" t="s">
        <v>5607</v>
      </c>
      <c r="H1791" s="69" t="s">
        <v>5608</v>
      </c>
      <c r="I1791" s="67">
        <v>20</v>
      </c>
      <c r="J1791" s="69" t="s">
        <v>5598</v>
      </c>
    </row>
    <row r="1792" ht="31.2" spans="1:10">
      <c r="A1792" s="67">
        <v>4</v>
      </c>
      <c r="B1792" s="68" t="s">
        <v>5609</v>
      </c>
      <c r="C1792" s="69" t="s">
        <v>5610</v>
      </c>
      <c r="D1792" s="69" t="s">
        <v>916</v>
      </c>
      <c r="E1792" s="68" t="s">
        <v>5611</v>
      </c>
      <c r="F1792" s="69" t="s">
        <v>5606</v>
      </c>
      <c r="G1792" s="69" t="s">
        <v>5612</v>
      </c>
      <c r="H1792" s="69" t="s">
        <v>5613</v>
      </c>
      <c r="I1792" s="67">
        <v>30</v>
      </c>
      <c r="J1792" s="69" t="s">
        <v>5598</v>
      </c>
    </row>
    <row r="1793" ht="31.2" spans="1:10">
      <c r="A1793" s="67">
        <v>5</v>
      </c>
      <c r="B1793" s="68" t="s">
        <v>5614</v>
      </c>
      <c r="C1793" s="69" t="s">
        <v>5615</v>
      </c>
      <c r="D1793" s="69" t="s">
        <v>5601</v>
      </c>
      <c r="E1793" s="68" t="s">
        <v>5616</v>
      </c>
      <c r="F1793" s="69" t="s">
        <v>5606</v>
      </c>
      <c r="G1793" s="69" t="s">
        <v>5596</v>
      </c>
      <c r="H1793" s="69" t="s">
        <v>5597</v>
      </c>
      <c r="I1793" s="67">
        <v>10</v>
      </c>
      <c r="J1793" s="69" t="s">
        <v>5598</v>
      </c>
    </row>
    <row r="1794" ht="31.2" spans="1:10">
      <c r="A1794" s="67">
        <v>6</v>
      </c>
      <c r="B1794" s="68" t="s">
        <v>5617</v>
      </c>
      <c r="C1794" s="69" t="s">
        <v>5618</v>
      </c>
      <c r="D1794" s="69" t="s">
        <v>868</v>
      </c>
      <c r="E1794" s="68" t="s">
        <v>5619</v>
      </c>
      <c r="F1794" s="69" t="s">
        <v>5606</v>
      </c>
      <c r="G1794" s="69" t="s">
        <v>5620</v>
      </c>
      <c r="H1794" s="69" t="s">
        <v>5621</v>
      </c>
      <c r="I1794" s="67">
        <v>50</v>
      </c>
      <c r="J1794" s="69" t="s">
        <v>5622</v>
      </c>
    </row>
    <row r="1795" ht="31.2" spans="1:10">
      <c r="A1795" s="67">
        <v>7</v>
      </c>
      <c r="B1795" s="68" t="s">
        <v>5623</v>
      </c>
      <c r="C1795" s="69" t="s">
        <v>5624</v>
      </c>
      <c r="D1795" s="69" t="s">
        <v>868</v>
      </c>
      <c r="E1795" s="68" t="s">
        <v>5625</v>
      </c>
      <c r="F1795" s="69" t="s">
        <v>5606</v>
      </c>
      <c r="G1795" s="69" t="s">
        <v>5612</v>
      </c>
      <c r="H1795" s="69" t="s">
        <v>5613</v>
      </c>
      <c r="I1795" s="67">
        <v>30</v>
      </c>
      <c r="J1795" s="69" t="s">
        <v>5622</v>
      </c>
    </row>
    <row r="1796" ht="31.2" spans="1:10">
      <c r="A1796" s="67">
        <v>8</v>
      </c>
      <c r="B1796" s="68" t="s">
        <v>5626</v>
      </c>
      <c r="C1796" s="69" t="s">
        <v>5627</v>
      </c>
      <c r="D1796" s="69" t="s">
        <v>868</v>
      </c>
      <c r="E1796" s="68" t="s">
        <v>5628</v>
      </c>
      <c r="F1796" s="69" t="s">
        <v>5595</v>
      </c>
      <c r="G1796" s="69" t="s">
        <v>5596</v>
      </c>
      <c r="H1796" s="69" t="s">
        <v>5597</v>
      </c>
      <c r="I1796" s="67">
        <v>10</v>
      </c>
      <c r="J1796" s="69" t="s">
        <v>5629</v>
      </c>
    </row>
    <row r="1797" ht="31.2" spans="1:10">
      <c r="A1797" s="67">
        <v>9</v>
      </c>
      <c r="B1797" s="93" t="s">
        <v>5630</v>
      </c>
      <c r="C1797" s="69" t="s">
        <v>5631</v>
      </c>
      <c r="D1797" s="69" t="s">
        <v>868</v>
      </c>
      <c r="E1797" s="68" t="s">
        <v>5632</v>
      </c>
      <c r="F1797" s="69" t="s">
        <v>5595</v>
      </c>
      <c r="G1797" s="69" t="s">
        <v>5596</v>
      </c>
      <c r="H1797" s="69" t="s">
        <v>5597</v>
      </c>
      <c r="I1797" s="67">
        <v>10</v>
      </c>
      <c r="J1797" s="69" t="s">
        <v>5633</v>
      </c>
    </row>
    <row r="1798" ht="31.2" spans="1:10">
      <c r="A1798" s="67">
        <v>10</v>
      </c>
      <c r="B1798" s="93" t="s">
        <v>5634</v>
      </c>
      <c r="C1798" s="69" t="s">
        <v>5635</v>
      </c>
      <c r="D1798" s="69" t="s">
        <v>868</v>
      </c>
      <c r="E1798" s="68" t="s">
        <v>5636</v>
      </c>
      <c r="F1798" s="69" t="s">
        <v>5637</v>
      </c>
      <c r="G1798" s="69" t="s">
        <v>5612</v>
      </c>
      <c r="H1798" s="69" t="s">
        <v>5613</v>
      </c>
      <c r="I1798" s="67">
        <v>30</v>
      </c>
      <c r="J1798" s="69" t="s">
        <v>5633</v>
      </c>
    </row>
    <row r="1799" ht="31.2" spans="1:10">
      <c r="A1799" s="67">
        <v>11</v>
      </c>
      <c r="B1799" s="93" t="s">
        <v>5638</v>
      </c>
      <c r="C1799" s="69" t="s">
        <v>5639</v>
      </c>
      <c r="D1799" s="69" t="s">
        <v>5601</v>
      </c>
      <c r="E1799" s="68" t="s">
        <v>5640</v>
      </c>
      <c r="F1799" s="69" t="s">
        <v>5606</v>
      </c>
      <c r="G1799" s="69" t="s">
        <v>5620</v>
      </c>
      <c r="H1799" s="69" t="s">
        <v>5621</v>
      </c>
      <c r="I1799" s="67">
        <v>50</v>
      </c>
      <c r="J1799" s="69" t="s">
        <v>5633</v>
      </c>
    </row>
    <row r="1800" ht="31.2" spans="1:10">
      <c r="A1800" s="67">
        <v>12</v>
      </c>
      <c r="B1800" s="68" t="s">
        <v>5641</v>
      </c>
      <c r="C1800" s="69" t="s">
        <v>5642</v>
      </c>
      <c r="D1800" s="69" t="s">
        <v>868</v>
      </c>
      <c r="E1800" s="68" t="s">
        <v>5643</v>
      </c>
      <c r="F1800" s="69" t="s">
        <v>5606</v>
      </c>
      <c r="G1800" s="69" t="s">
        <v>5612</v>
      </c>
      <c r="H1800" s="69" t="s">
        <v>5613</v>
      </c>
      <c r="I1800" s="67">
        <v>30</v>
      </c>
      <c r="J1800" s="69" t="s">
        <v>5633</v>
      </c>
    </row>
    <row r="1801" ht="31.2" spans="1:10">
      <c r="A1801" s="67">
        <v>13</v>
      </c>
      <c r="B1801" s="68" t="s">
        <v>1358</v>
      </c>
      <c r="C1801" s="69" t="s">
        <v>5644</v>
      </c>
      <c r="D1801" s="69" t="s">
        <v>5601</v>
      </c>
      <c r="E1801" s="68" t="s">
        <v>1360</v>
      </c>
      <c r="F1801" s="69" t="s">
        <v>5606</v>
      </c>
      <c r="G1801" s="69" t="s">
        <v>5596</v>
      </c>
      <c r="H1801" s="69" t="s">
        <v>5597</v>
      </c>
      <c r="I1801" s="67">
        <v>10</v>
      </c>
      <c r="J1801" s="69" t="s">
        <v>5633</v>
      </c>
    </row>
    <row r="1802" ht="31.2" spans="1:10">
      <c r="A1802" s="67">
        <v>14</v>
      </c>
      <c r="B1802" s="93" t="s">
        <v>2126</v>
      </c>
      <c r="C1802" s="69" t="s">
        <v>5645</v>
      </c>
      <c r="D1802" s="69" t="s">
        <v>868</v>
      </c>
      <c r="E1802" s="68" t="s">
        <v>2128</v>
      </c>
      <c r="F1802" s="69" t="s">
        <v>5606</v>
      </c>
      <c r="G1802" s="69" t="s">
        <v>5596</v>
      </c>
      <c r="H1802" s="69" t="s">
        <v>5597</v>
      </c>
      <c r="I1802" s="67">
        <v>10</v>
      </c>
      <c r="J1802" s="69" t="s">
        <v>5633</v>
      </c>
    </row>
    <row r="1803" ht="31.2" spans="1:10">
      <c r="A1803" s="67">
        <v>15</v>
      </c>
      <c r="B1803" s="68" t="s">
        <v>983</v>
      </c>
      <c r="C1803" s="69" t="s">
        <v>5646</v>
      </c>
      <c r="D1803" s="69" t="s">
        <v>868</v>
      </c>
      <c r="E1803" s="68" t="s">
        <v>2130</v>
      </c>
      <c r="F1803" s="69" t="s">
        <v>5606</v>
      </c>
      <c r="G1803" s="69" t="s">
        <v>5596</v>
      </c>
      <c r="H1803" s="69" t="s">
        <v>5597</v>
      </c>
      <c r="I1803" s="67">
        <v>10</v>
      </c>
      <c r="J1803" s="69" t="s">
        <v>5633</v>
      </c>
    </row>
    <row r="1804" ht="31.2" spans="1:10">
      <c r="A1804" s="67">
        <v>16</v>
      </c>
      <c r="B1804" s="68" t="s">
        <v>5647</v>
      </c>
      <c r="C1804" s="69" t="s">
        <v>5648</v>
      </c>
      <c r="D1804" s="69" t="s">
        <v>5649</v>
      </c>
      <c r="E1804" s="68" t="s">
        <v>5650</v>
      </c>
      <c r="F1804" s="69" t="s">
        <v>5595</v>
      </c>
      <c r="G1804" s="69" t="s">
        <v>5596</v>
      </c>
      <c r="H1804" s="69" t="s">
        <v>5597</v>
      </c>
      <c r="I1804" s="67">
        <v>10</v>
      </c>
      <c r="J1804" s="69" t="s">
        <v>5651</v>
      </c>
    </row>
    <row r="1805" ht="31.2" spans="1:10">
      <c r="A1805" s="67">
        <v>17</v>
      </c>
      <c r="B1805" s="68" t="s">
        <v>5652</v>
      </c>
      <c r="C1805" s="69" t="s">
        <v>5653</v>
      </c>
      <c r="D1805" s="69" t="s">
        <v>5654</v>
      </c>
      <c r="E1805" s="68" t="s">
        <v>5655</v>
      </c>
      <c r="F1805" s="69" t="s">
        <v>5595</v>
      </c>
      <c r="G1805" s="69" t="s">
        <v>5596</v>
      </c>
      <c r="H1805" s="69" t="s">
        <v>5597</v>
      </c>
      <c r="I1805" s="67" t="s">
        <v>5656</v>
      </c>
      <c r="J1805" s="69" t="s">
        <v>5651</v>
      </c>
    </row>
    <row r="1806" ht="31.2" spans="1:10">
      <c r="A1806" s="67">
        <v>18</v>
      </c>
      <c r="B1806" s="68" t="s">
        <v>1480</v>
      </c>
      <c r="C1806" s="69" t="s">
        <v>5657</v>
      </c>
      <c r="D1806" s="69" t="s">
        <v>868</v>
      </c>
      <c r="E1806" s="68" t="s">
        <v>1482</v>
      </c>
      <c r="F1806" s="69" t="s">
        <v>5606</v>
      </c>
      <c r="G1806" s="69" t="s">
        <v>5596</v>
      </c>
      <c r="H1806" s="69" t="s">
        <v>5597</v>
      </c>
      <c r="I1806" s="67">
        <v>10</v>
      </c>
      <c r="J1806" s="69" t="s">
        <v>5651</v>
      </c>
    </row>
    <row r="1807" ht="31.2" spans="1:10">
      <c r="A1807" s="67">
        <v>19</v>
      </c>
      <c r="B1807" s="93" t="s">
        <v>5658</v>
      </c>
      <c r="C1807" s="69" t="s">
        <v>5659</v>
      </c>
      <c r="D1807" s="69" t="s">
        <v>5649</v>
      </c>
      <c r="E1807" s="68" t="s">
        <v>5660</v>
      </c>
      <c r="F1807" s="69" t="s">
        <v>5595</v>
      </c>
      <c r="G1807" s="69" t="s">
        <v>5596</v>
      </c>
      <c r="H1807" s="69" t="s">
        <v>5597</v>
      </c>
      <c r="I1807" s="67">
        <v>10</v>
      </c>
      <c r="J1807" s="69" t="s">
        <v>5651</v>
      </c>
    </row>
    <row r="1808" ht="31.2" spans="1:10">
      <c r="A1808" s="67">
        <v>20</v>
      </c>
      <c r="B1808" s="93" t="s">
        <v>4196</v>
      </c>
      <c r="C1808" s="69" t="s">
        <v>5661</v>
      </c>
      <c r="D1808" s="69" t="s">
        <v>868</v>
      </c>
      <c r="E1808" s="68" t="s">
        <v>4198</v>
      </c>
      <c r="F1808" s="69" t="s">
        <v>5606</v>
      </c>
      <c r="G1808" s="69" t="s">
        <v>5607</v>
      </c>
      <c r="H1808" s="69" t="s">
        <v>5608</v>
      </c>
      <c r="I1808" s="67">
        <v>20</v>
      </c>
      <c r="J1808" s="69" t="s">
        <v>5662</v>
      </c>
    </row>
    <row r="1809" ht="31.2" spans="1:10">
      <c r="A1809" s="67">
        <v>21</v>
      </c>
      <c r="B1809" s="93" t="s">
        <v>5663</v>
      </c>
      <c r="C1809" s="69" t="s">
        <v>5664</v>
      </c>
      <c r="D1809" s="69" t="s">
        <v>5654</v>
      </c>
      <c r="E1809" s="68" t="s">
        <v>5665</v>
      </c>
      <c r="F1809" s="69" t="s">
        <v>5606</v>
      </c>
      <c r="G1809" s="69" t="s">
        <v>5607</v>
      </c>
      <c r="H1809" s="69" t="s">
        <v>5608</v>
      </c>
      <c r="I1809" s="67">
        <v>20</v>
      </c>
      <c r="J1809" s="69" t="s">
        <v>5662</v>
      </c>
    </row>
    <row r="1810" ht="31.2" spans="1:10">
      <c r="A1810" s="67">
        <v>22</v>
      </c>
      <c r="B1810" s="93" t="s">
        <v>5666</v>
      </c>
      <c r="C1810" s="69" t="s">
        <v>5667</v>
      </c>
      <c r="D1810" s="69" t="s">
        <v>868</v>
      </c>
      <c r="E1810" s="68" t="s">
        <v>5668</v>
      </c>
      <c r="F1810" s="69" t="s">
        <v>5606</v>
      </c>
      <c r="G1810" s="69" t="s">
        <v>5607</v>
      </c>
      <c r="H1810" s="69" t="s">
        <v>5608</v>
      </c>
      <c r="I1810" s="67">
        <v>20</v>
      </c>
      <c r="J1810" s="69" t="s">
        <v>5662</v>
      </c>
    </row>
    <row r="1811" ht="31.2" spans="1:10">
      <c r="A1811" s="67">
        <v>23</v>
      </c>
      <c r="B1811" s="94" t="s">
        <v>5669</v>
      </c>
      <c r="C1811" s="69" t="s">
        <v>5670</v>
      </c>
      <c r="D1811" s="69" t="s">
        <v>868</v>
      </c>
      <c r="E1811" s="68" t="s">
        <v>5671</v>
      </c>
      <c r="F1811" s="69" t="s">
        <v>5606</v>
      </c>
      <c r="G1811" s="69" t="s">
        <v>5607</v>
      </c>
      <c r="H1811" s="69" t="s">
        <v>5608</v>
      </c>
      <c r="I1811" s="67">
        <v>20</v>
      </c>
      <c r="J1811" s="69" t="s">
        <v>5662</v>
      </c>
    </row>
    <row r="1812" ht="31.2" spans="1:10">
      <c r="A1812" s="67">
        <v>24</v>
      </c>
      <c r="B1812" s="68" t="s">
        <v>5672</v>
      </c>
      <c r="C1812" s="69" t="s">
        <v>5673</v>
      </c>
      <c r="D1812" s="69" t="s">
        <v>916</v>
      </c>
      <c r="E1812" s="68" t="s">
        <v>5674</v>
      </c>
      <c r="F1812" s="69" t="s">
        <v>5606</v>
      </c>
      <c r="G1812" s="69" t="s">
        <v>5612</v>
      </c>
      <c r="H1812" s="69" t="s">
        <v>5613</v>
      </c>
      <c r="I1812" s="67">
        <v>30</v>
      </c>
      <c r="J1812" s="69" t="s">
        <v>5675</v>
      </c>
    </row>
    <row r="1813" ht="31.2" spans="1:10">
      <c r="A1813" s="67">
        <v>25</v>
      </c>
      <c r="B1813" s="68" t="s">
        <v>5232</v>
      </c>
      <c r="C1813" s="69" t="s">
        <v>5676</v>
      </c>
      <c r="D1813" s="69" t="s">
        <v>868</v>
      </c>
      <c r="E1813" s="68" t="s">
        <v>5234</v>
      </c>
      <c r="F1813" s="69" t="s">
        <v>5606</v>
      </c>
      <c r="G1813" s="69" t="s">
        <v>5596</v>
      </c>
      <c r="H1813" s="69" t="s">
        <v>5597</v>
      </c>
      <c r="I1813" s="67">
        <v>10</v>
      </c>
      <c r="J1813" s="69" t="s">
        <v>5677</v>
      </c>
    </row>
    <row r="1814" ht="31.2" spans="1:10">
      <c r="A1814" s="67">
        <v>26</v>
      </c>
      <c r="B1814" s="68" t="s">
        <v>5678</v>
      </c>
      <c r="C1814" s="69" t="s">
        <v>5679</v>
      </c>
      <c r="D1814" s="69" t="s">
        <v>868</v>
      </c>
      <c r="E1814" s="68" t="s">
        <v>5680</v>
      </c>
      <c r="F1814" s="69" t="s">
        <v>5606</v>
      </c>
      <c r="G1814" s="69" t="s">
        <v>5596</v>
      </c>
      <c r="H1814" s="69" t="s">
        <v>5597</v>
      </c>
      <c r="I1814" s="67">
        <v>10</v>
      </c>
      <c r="J1814" s="69" t="s">
        <v>5677</v>
      </c>
    </row>
    <row r="1815" ht="31.2" spans="1:10">
      <c r="A1815" s="67">
        <v>27</v>
      </c>
      <c r="B1815" s="93" t="s">
        <v>5681</v>
      </c>
      <c r="C1815" s="69" t="s">
        <v>5682</v>
      </c>
      <c r="D1815" s="69" t="s">
        <v>868</v>
      </c>
      <c r="E1815" s="68" t="s">
        <v>5683</v>
      </c>
      <c r="F1815" s="69" t="s">
        <v>5606</v>
      </c>
      <c r="G1815" s="69" t="s">
        <v>5596</v>
      </c>
      <c r="H1815" s="69" t="s">
        <v>5597</v>
      </c>
      <c r="I1815" s="67">
        <v>10</v>
      </c>
      <c r="J1815" s="69" t="s">
        <v>5677</v>
      </c>
    </row>
    <row r="1816" ht="31.2" spans="1:10">
      <c r="A1816" s="67">
        <v>28</v>
      </c>
      <c r="B1816" s="93" t="s">
        <v>3881</v>
      </c>
      <c r="C1816" s="69" t="s">
        <v>5684</v>
      </c>
      <c r="D1816" s="69" t="s">
        <v>868</v>
      </c>
      <c r="E1816" s="68" t="s">
        <v>3883</v>
      </c>
      <c r="F1816" s="69" t="s">
        <v>5606</v>
      </c>
      <c r="G1816" s="69" t="s">
        <v>5596</v>
      </c>
      <c r="H1816" s="69" t="s">
        <v>5597</v>
      </c>
      <c r="I1816" s="67">
        <v>10</v>
      </c>
      <c r="J1816" s="69" t="s">
        <v>5677</v>
      </c>
    </row>
    <row r="1817" ht="31.2" spans="1:10">
      <c r="A1817" s="67">
        <v>29</v>
      </c>
      <c r="B1817" s="93" t="s">
        <v>5438</v>
      </c>
      <c r="C1817" s="69" t="s">
        <v>5685</v>
      </c>
      <c r="D1817" s="69" t="s">
        <v>868</v>
      </c>
      <c r="E1817" s="68" t="s">
        <v>5440</v>
      </c>
      <c r="F1817" s="69" t="s">
        <v>5606</v>
      </c>
      <c r="G1817" s="69" t="s">
        <v>5596</v>
      </c>
      <c r="H1817" s="69" t="s">
        <v>5597</v>
      </c>
      <c r="I1817" s="67">
        <v>10</v>
      </c>
      <c r="J1817" s="69" t="s">
        <v>5677</v>
      </c>
    </row>
    <row r="1818" ht="31.2" spans="1:10">
      <c r="A1818" s="67">
        <v>30</v>
      </c>
      <c r="B1818" s="93" t="s">
        <v>5244</v>
      </c>
      <c r="C1818" s="69" t="s">
        <v>5686</v>
      </c>
      <c r="D1818" s="69" t="s">
        <v>868</v>
      </c>
      <c r="E1818" s="68" t="s">
        <v>5246</v>
      </c>
      <c r="F1818" s="69" t="s">
        <v>5606</v>
      </c>
      <c r="G1818" s="69" t="s">
        <v>5596</v>
      </c>
      <c r="H1818" s="69" t="s">
        <v>5597</v>
      </c>
      <c r="I1818" s="67">
        <v>10</v>
      </c>
      <c r="J1818" s="69" t="s">
        <v>5677</v>
      </c>
    </row>
    <row r="1819" ht="31.2" spans="1:10">
      <c r="A1819" s="67">
        <v>31</v>
      </c>
      <c r="B1819" s="93" t="s">
        <v>2450</v>
      </c>
      <c r="C1819" s="69" t="s">
        <v>5687</v>
      </c>
      <c r="D1819" s="69" t="s">
        <v>868</v>
      </c>
      <c r="E1819" s="68" t="s">
        <v>2452</v>
      </c>
      <c r="F1819" s="69" t="s">
        <v>5606</v>
      </c>
      <c r="G1819" s="69" t="s">
        <v>5596</v>
      </c>
      <c r="H1819" s="69" t="s">
        <v>5597</v>
      </c>
      <c r="I1819" s="67">
        <v>10</v>
      </c>
      <c r="J1819" s="69" t="s">
        <v>5677</v>
      </c>
    </row>
    <row r="1820" ht="31.2" spans="1:10">
      <c r="A1820" s="67">
        <v>32</v>
      </c>
      <c r="B1820" s="93" t="s">
        <v>5235</v>
      </c>
      <c r="C1820" s="69" t="s">
        <v>5688</v>
      </c>
      <c r="D1820" s="69" t="s">
        <v>868</v>
      </c>
      <c r="E1820" s="68" t="s">
        <v>5237</v>
      </c>
      <c r="F1820" s="69" t="s">
        <v>5606</v>
      </c>
      <c r="G1820" s="69" t="s">
        <v>5596</v>
      </c>
      <c r="H1820" s="69" t="s">
        <v>5597</v>
      </c>
      <c r="I1820" s="67">
        <v>10</v>
      </c>
      <c r="J1820" s="69" t="s">
        <v>5677</v>
      </c>
    </row>
    <row r="1821" ht="31.2" spans="1:10">
      <c r="A1821" s="67">
        <v>33</v>
      </c>
      <c r="B1821" s="93" t="s">
        <v>4826</v>
      </c>
      <c r="C1821" s="69" t="s">
        <v>5689</v>
      </c>
      <c r="D1821" s="69" t="s">
        <v>868</v>
      </c>
      <c r="E1821" s="68" t="s">
        <v>4828</v>
      </c>
      <c r="F1821" s="69" t="s">
        <v>5606</v>
      </c>
      <c r="G1821" s="69" t="s">
        <v>5596</v>
      </c>
      <c r="H1821" s="69" t="s">
        <v>5597</v>
      </c>
      <c r="I1821" s="67">
        <v>10</v>
      </c>
      <c r="J1821" s="69" t="s">
        <v>5677</v>
      </c>
    </row>
    <row r="1822" ht="31.2" spans="1:10">
      <c r="A1822" s="67">
        <v>34</v>
      </c>
      <c r="B1822" s="68" t="s">
        <v>668</v>
      </c>
      <c r="C1822" s="69" t="s">
        <v>5690</v>
      </c>
      <c r="D1822" s="69" t="s">
        <v>868</v>
      </c>
      <c r="E1822" s="68" t="s">
        <v>670</v>
      </c>
      <c r="F1822" s="69" t="s">
        <v>5606</v>
      </c>
      <c r="G1822" s="69" t="s">
        <v>5596</v>
      </c>
      <c r="H1822" s="69" t="s">
        <v>5597</v>
      </c>
      <c r="I1822" s="67">
        <v>10</v>
      </c>
      <c r="J1822" s="69" t="s">
        <v>5677</v>
      </c>
    </row>
    <row r="1823" ht="31.2" spans="1:10">
      <c r="A1823" s="67">
        <v>35</v>
      </c>
      <c r="B1823" s="93" t="s">
        <v>5691</v>
      </c>
      <c r="C1823" s="69" t="s">
        <v>5692</v>
      </c>
      <c r="D1823" s="69" t="s">
        <v>868</v>
      </c>
      <c r="E1823" s="68" t="s">
        <v>5693</v>
      </c>
      <c r="F1823" s="69" t="s">
        <v>5606</v>
      </c>
      <c r="G1823" s="69" t="s">
        <v>5607</v>
      </c>
      <c r="H1823" s="69" t="s">
        <v>5608</v>
      </c>
      <c r="I1823" s="67">
        <v>20</v>
      </c>
      <c r="J1823" s="69" t="s">
        <v>5694</v>
      </c>
    </row>
    <row r="1824" ht="31.2" spans="1:10">
      <c r="A1824" s="67">
        <v>36</v>
      </c>
      <c r="B1824" s="93" t="s">
        <v>5695</v>
      </c>
      <c r="C1824" s="16" t="s">
        <v>5696</v>
      </c>
      <c r="D1824" s="69" t="s">
        <v>916</v>
      </c>
      <c r="E1824" s="68" t="s">
        <v>5697</v>
      </c>
      <c r="F1824" s="69" t="s">
        <v>5606</v>
      </c>
      <c r="G1824" s="69" t="s">
        <v>5698</v>
      </c>
      <c r="H1824" s="69" t="s">
        <v>5699</v>
      </c>
      <c r="I1824" s="67">
        <v>20</v>
      </c>
      <c r="J1824" s="69" t="s">
        <v>5694</v>
      </c>
    </row>
    <row r="1825" ht="31.2" spans="1:10">
      <c r="A1825" s="67">
        <v>37</v>
      </c>
      <c r="B1825" s="93" t="s">
        <v>5700</v>
      </c>
      <c r="C1825" s="16" t="s">
        <v>5701</v>
      </c>
      <c r="D1825" s="69" t="s">
        <v>916</v>
      </c>
      <c r="E1825" s="68" t="s">
        <v>5702</v>
      </c>
      <c r="F1825" s="69" t="s">
        <v>5595</v>
      </c>
      <c r="G1825" s="69" t="s">
        <v>5607</v>
      </c>
      <c r="H1825" s="69" t="s">
        <v>5608</v>
      </c>
      <c r="I1825" s="67">
        <v>20</v>
      </c>
      <c r="J1825" s="69" t="s">
        <v>5694</v>
      </c>
    </row>
  </sheetData>
  <autoFilter ref="A3:H1785">
    <extLst/>
  </autoFilter>
  <mergeCells count="3">
    <mergeCell ref="A1:B1"/>
    <mergeCell ref="A2:H2"/>
    <mergeCell ref="A1787:J1787"/>
  </mergeCells>
  <conditionalFormatting sqref="B19">
    <cfRule type="duplicateValues" dxfId="0" priority="21"/>
  </conditionalFormatting>
  <conditionalFormatting sqref="C330">
    <cfRule type="duplicateValues" dxfId="1" priority="15"/>
  </conditionalFormatting>
  <conditionalFormatting sqref="C869">
    <cfRule type="duplicateValues" dxfId="0" priority="8"/>
  </conditionalFormatting>
  <conditionalFormatting sqref="C871">
    <cfRule type="duplicateValues" dxfId="0" priority="7"/>
  </conditionalFormatting>
  <conditionalFormatting sqref="C874">
    <cfRule type="duplicateValues" dxfId="0" priority="9"/>
  </conditionalFormatting>
  <conditionalFormatting sqref="C1004">
    <cfRule type="expression" dxfId="1" priority="2">
      <formula>AND(SUMPRODUCT(IFERROR(1*(($C$1004&amp;"x")=(C1004&amp;"x")),0))&gt;1,NOT(ISBLANK(C1004)))</formula>
    </cfRule>
  </conditionalFormatting>
  <conditionalFormatting sqref="B16:B18">
    <cfRule type="duplicateValues" dxfId="0" priority="22"/>
  </conditionalFormatting>
  <conditionalFormatting sqref="B626:B640">
    <cfRule type="duplicateValues" dxfId="0" priority="14"/>
  </conditionalFormatting>
  <conditionalFormatting sqref="B641:B660">
    <cfRule type="duplicateValues" dxfId="0" priority="13"/>
  </conditionalFormatting>
  <conditionalFormatting sqref="B1002:B1003">
    <cfRule type="duplicateValues" dxfId="0" priority="3"/>
  </conditionalFormatting>
  <conditionalFormatting sqref="C314:C315">
    <cfRule type="duplicateValues" dxfId="2" priority="18" stopIfTrue="1"/>
  </conditionalFormatting>
  <conditionalFormatting sqref="C861:C883">
    <cfRule type="duplicateValues" dxfId="0" priority="6"/>
  </conditionalFormatting>
  <conditionalFormatting sqref="C875:C883">
    <cfRule type="duplicateValues" dxfId="0" priority="10"/>
  </conditionalFormatting>
  <conditionalFormatting sqref="B20:C37">
    <cfRule type="duplicateValues" dxfId="0" priority="20"/>
  </conditionalFormatting>
  <conditionalFormatting sqref="B310:D310 C228:C309 B256:B260 D260">
    <cfRule type="expression" dxfId="3" priority="19" stopIfTrue="1">
      <formula>AND(COUNTIF(#REF!,B228)&gt;1,NOT(ISBLANK(B228)))</formula>
    </cfRule>
  </conditionalFormatting>
  <conditionalFormatting sqref="C316:C329 C331:C338 C450:C495">
    <cfRule type="duplicateValues" dxfId="1" priority="16"/>
  </conditionalFormatting>
  <conditionalFormatting sqref="C872:C873 C861:C868 C870">
    <cfRule type="duplicateValues" dxfId="0" priority="11"/>
  </conditionalFormatting>
  <printOptions horizontalCentered="1"/>
  <pageMargins left="0.357638888888889" right="0.357638888888889" top="0.409027777777778" bottom="0.409027777777778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by15</dc:creator>
  <cp:lastModifiedBy>user</cp:lastModifiedBy>
  <dcterms:created xsi:type="dcterms:W3CDTF">2024-10-20T03:42:00Z</dcterms:created>
  <dcterms:modified xsi:type="dcterms:W3CDTF">2025-11-14T19:44:13Z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74EF5C6D321ECF5CA5FB1669CB1EB219</vt:lpwstr>
  </property>
  <property fmtid="{D5CDD505-2E9C-101B-9397-08002B2CF9AE}" pid="3" name="KSOProductBuildVer">
    <vt:lpwstr>2052-11.8.2.12019</vt:lpwstr>
  </property>
</Properties>
</file>